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015" windowHeight="11700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<sst xmlns="http://schemas.openxmlformats.org/spreadsheetml/2006/main" count="338" uniqueCount="220">
  <si>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</si>
  <si>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</si>
  <si>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</si>
  <si>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</si>
  <si>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</si>
  <si>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</si>
  <si>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</si>
  <si>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</si>
  <si>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</si>
  <si>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</si>
  <si>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</si>
  <si>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</si>
  <si>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</si>
  <si>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</si>
  <si>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</si>
  <si>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</si>
  <si>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</si>
  <si>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</si>
  <si>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</si>
  <si>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</si>
  <si>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</si>
  <si>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</si>
  <si>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</si>
  <si>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</si>
  <si>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</si>
  <si>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</si>
  <si>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</si>
  <si>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</si>
  <si>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</si>
  <si>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</si>
  <si>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</si>
  <si>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</si>
  <si>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</si>
  <si>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</si>
  <si>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</si>
  <si>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</si>
  <si>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</si>
  <si>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</si>
  <si>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</si>
  <si>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</si>
  <si>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</si>
  <si>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</si>
  <si>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</si>
  <si>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</si>
  <si>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</si>
  <si>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</si>
  <si>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</si>
  <si>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</si>
  <si>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</si>
  <si>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</si>
  <si>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</si>
  <si>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</si>
  <si>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</si>
  <si>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</si>
  <si>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</si>
  <si>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</si>
  <si>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</si>
  <si>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</si>
  <si>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</si>
  <si>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</si>
  <si>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</si>
  <si>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</si>
  <si>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</si>
  <si>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</si>
  <si>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</si>
  <si>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</si>
  <si>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</si>
  <si>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</si>
  <si>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</si>
  <si>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</si>
  <si>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</si>
  <si>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</si>
  <si>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</si>
  <si>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</si>
  <si>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</si>
  <si>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</si>
  <si>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</si>
  <si>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</si>
  <si>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</si>
  <si>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</si>
  <si>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</si>
  <si>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</si>
  <si>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</si>
  <si>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</si>
  <si>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</si>
  <si>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</si>
  <si>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</si>
  <si>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</si>
  <si>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</si>
  <si>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</si>
  <si>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</si>
  <si>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</si>
  <si>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</si>
  <si>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</si>
  <si>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</si>
  <si>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</si>
  <si>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</si>
  <si>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</si>
  <si>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</si>
  <si>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</si>
  <si>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</si>
  <si>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</si>
  <si>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</si>
  <si>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</si>
  <si>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</si>
  <si>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</si>
  <si>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</si>
  <si>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</si>
  <si>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</si>
  <si>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</si>
  <si>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</si>
  <si>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</si>
  <si>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</si>
  <si>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</si>
  <si>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</si>
  <si>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</si>
  <si>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</si>
  <si>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</si>
  <si>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</si>
  <si>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</si>
  <si>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</si>
  <si>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</si>
  <si>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</si>
  <si>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</si>
  <si>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</si>
  <si>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</si>
  <si>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</si>
  <si>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</si>
  <si>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</si>
  <si>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</si>
  <si>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</si>
  <si>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</si>
  <si>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</si>
  <si>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</si>
  <si>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</si>
  <si>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</si>
  <si>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</si>
  <si>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</si>
  <si>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</si>
  <si>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</si>
  <si>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</si>
  <si>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</si>
  <si>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</si>
  <si>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</si>
  <si>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</si>
  <si>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</si>
  <si>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</si>
  <si>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</si>
  <si>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</si>
  <si>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</si>
  <si>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</si>
  <si>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</si>
  <si>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</si>
  <si>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</si>
  <si>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</si>
  <si>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</si>
  <si>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</si>
  <si>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</si>
  <si>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</si>
  <si>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</si>
  <si>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</si>
  <si>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</si>
  <si>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</si>
  <si>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</si>
  <si>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</si>
  <si>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</si>
  <si>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</si>
  <si>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</si>
  <si>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</si>
  <si>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</si>
  <si>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</si>
  <si>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</si>
  <si>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</si>
  <si>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</si>
  <si>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</si>
  <si>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</si>
  <si>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</si>
  <si>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</si>
  <si>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</si>
  <si>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</si>
  <si>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</si>
  <si>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</si>
  <si>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</si>
  <si>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</si>
  <si>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</si>
  <si>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</si>
  <si>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</si>
  <si>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</si>
  <si>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</si>
  <si>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</si>
  <si>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</si>
  <si>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</si>
  <si>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</si>
  <si>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DEL AGUA MULEGÉ COMUNICACIÓN SOCIAL</t>
  </si>
  <si>
    <t>PUBLICIDAD A TRAVES DE REDES SOCIALES PARA SENSIBILIZAR A LA POBLACIÓN SOBRE PRINCIPALMENTE A NUESTROS USUARIOS  SOBRE PAGO OPORTUNO DEL SERVICIO, PREVENCIÓN Y SENSIBILIZACIÓN EN EL USO CORRECTO DEL VITAL LIQUIDO EN CASA</t>
  </si>
  <si>
    <t xml:space="preserve">DIFUSIÓN APARA PROMOVER EL PAGO OPORTUNO DEL SERVICIO  PARA LA RECUPERACIÓN DEL REZAGO </t>
  </si>
  <si>
    <t>COMUNICACIÓN SOCIAL SOBRE UNA MEJOR  CULTURA DEL AGUA</t>
  </si>
  <si>
    <t>ninguno</t>
  </si>
  <si>
    <t>CONCIENTIZAR AL USUARIO SOBRE LA IMPORTANCIA DEL CUIDADO DEL AGUA, INFORMACIÓN SOBRE TRABAJOS OPERATIVOS Y ACTIVIDADES SENSIBILIZACIÓN A LA COMUNIDAD EN GENERAL</t>
  </si>
  <si>
    <t>Cultura Del Agua Mulegé | Facebook</t>
  </si>
  <si>
    <t>https://static.wixstatic.com/media/393b2f_87d9cf5b60e5477b913de96800ece598~mv2.jpg</t>
  </si>
  <si>
    <t xml:space="preserve">concienciación y aprovechamiento del uso del agua </t>
  </si>
  <si>
    <t>participación de forma activa</t>
  </si>
  <si>
    <t xml:space="preserve">escrita y verbal en formatos establecidos por el organismo </t>
  </si>
  <si>
    <t>PUBLICIDAD EN REDES SOCIALES  SOBRE PARTICIPACIÓN PERSONAL DEL OOMSAPAS DE  MULEGE</t>
  </si>
  <si>
    <t>https://static.wixstatic.com/media/393b2f_c4c1ddb907244bdbb0143e6a571a2663~mv2.jpg</t>
  </si>
  <si>
    <t>https://static.wixstatic.com/media/393b2f_c12df7310afd4065961c5d54ff5b261f~mv2.jpg</t>
  </si>
  <si>
    <t>PUBLICIDAD A TRAVES DE REDES SOCIALES SOBRE EL BUEN USO Y CUIDADO DEL AGUA COMUNIDAD ESTUDIANTIL CBTIS NO. 69 DIA DE LOS HUMEDALES</t>
  </si>
  <si>
    <t>https://static.wixstatic.com/media/393b2f_7471d5872a0c464ba83c9c2ec99c3cac~mv2.jpg</t>
  </si>
  <si>
    <t>PUBLICIDAD A TRAVES DE REDES SOCIALES PARA SENSIBILIZAR A LA POBLACIÓN SOBRE PRINCIPALMENTE A NUESTROS USUARIOS  SOBRE PAGO OPORTUNO DEL SERVICIO -TRABAJOS OPERATIVOS DEL MES DE FEBRERO 2023</t>
  </si>
  <si>
    <t>393b2f_43bbe09acde447848ec748f60ce20bac~mv2.jpg (1275×1650) (wixstatic.com)</t>
  </si>
  <si>
    <t>PUBLCIDAD A TRAVES DE LAS REDES SOCIALES SOBRE EL BUEN USO Y CUIDO DEL AGUA 1ER TRIMESTRE 2023</t>
  </si>
  <si>
    <t>https://static.wixstatic.com/media/393b2f_e5019433a65948c197e90c338b4fd900~mv2.jpg</t>
  </si>
  <si>
    <t>https://static.wixstatic.com/media/393b2f_1b6e968c537c4f93abc7b262039d8b6d~mv2.jpg</t>
  </si>
  <si>
    <t>DIFUSION APOYO A  OOMSAPAS PARA LOS TRABAJOS OPERATIVOS-CLUB ROTARIO -HEROICA MULEGE.</t>
  </si>
  <si>
    <t>https://static.wixstatic.com/media/393b2f_bad39e5af3a94b75b00486d2f2bdfa72~mv2.gif</t>
  </si>
  <si>
    <t>PUBLICIDAD A TRABAJOS OPERATIVOS PRIMER TRIMESTRE -SANTA ROSALIA</t>
  </si>
  <si>
    <t>https://static.wixstatic.com/media/393b2f_a56dbf6458a44c49a2e9fc3459aaf9b0~mv2.jpg</t>
  </si>
  <si>
    <t>https://static.wixstatic.com/media/393b2f_312dbbb161a44b63bbe95eed4f940e10~mv2.jpg</t>
  </si>
  <si>
    <t xml:space="preserve">PUBLICIDAD A TRAVES DE REDES SOCIALES PARA SENSIBILIZAR A LA POBLACION PREVENCION CONTAMINACION ALCANTARILLAS Y CUIDADO DEL AGUA EN GUERRERO NEGRO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</si>
</sst>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F8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82.140625" customWidth="1"/>
    <col min="8" max="8" width="81.710937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2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 s="3">
        <v>2023</v>
      </c>
      <c r="B8" s="7">
        <v>44927</v>
      </c>
      <c r="C8" s="7">
        <v>45016</v>
      </c>
      <c r="D8" s="3" t="s">
        <v>196</v>
      </c>
      <c r="E8" s="3" t="s">
        <v>197</v>
      </c>
      <c r="F8" s="3" t="s">
        <v>198</v>
      </c>
      <c r="G8" s="3" t="s">
        <v>199</v>
      </c>
      <c r="H8" s="3" t="s">
        <v>200</v>
      </c>
      <c r="I8" s="3" t="s">
        <v>201</v>
      </c>
      <c r="J8" s="3" t="s">
        <v>197</v>
      </c>
      <c r="K8" s="3" t="s">
        <v>202</v>
      </c>
      <c r="L8" s="3" t="s">
        <v>203</v>
      </c>
      <c r="M8" s="7">
        <v>44927</v>
      </c>
      <c r="N8" s="7">
        <v>45291</v>
      </c>
      <c r="O8" s="3">
        <v>1</v>
      </c>
      <c r="P8" s="3" t="s">
        <v>193</v>
      </c>
      <c r="Q8" s="7">
        <v>45016</v>
      </c>
      <c r="R8" s="7">
        <v>45027</v>
      </c>
      <c r="S8" s="3" t="s">
        <v>204</v>
      </c>
    </row>
    <row r="9" spans="1:19" ht="75" x14ac:dyDescent="0.25">
      <c r="A9" s="3">
        <v>2023</v>
      </c>
      <c r="B9" s="7">
        <v>44927</v>
      </c>
      <c r="C9" s="7">
        <v>45016</v>
      </c>
      <c r="D9" s="3" t="s">
        <v>196</v>
      </c>
      <c r="E9" s="3" t="s">
        <v>197</v>
      </c>
      <c r="F9" s="3" t="s">
        <v>198</v>
      </c>
      <c r="G9" s="3" t="s">
        <v>199</v>
      </c>
      <c r="H9" s="3" t="s">
        <v>205</v>
      </c>
      <c r="I9" s="3" t="s">
        <v>201</v>
      </c>
      <c r="J9" s="3" t="s">
        <v>197</v>
      </c>
      <c r="K9" s="3" t="s">
        <v>202</v>
      </c>
      <c r="L9" s="3" t="s">
        <v>203</v>
      </c>
      <c r="M9" s="7">
        <v>44927</v>
      </c>
      <c r="N9" s="7">
        <v>45291</v>
      </c>
      <c r="O9" s="3">
        <v>1</v>
      </c>
      <c r="P9" s="3" t="s">
        <v>193</v>
      </c>
      <c r="Q9" s="7">
        <v>45016</v>
      </c>
      <c r="R9" s="7">
        <v>45027</v>
      </c>
      <c r="S9" s="3" t="s">
        <v>194</v>
      </c>
    </row>
    <row r="10" spans="1:19" ht="75" x14ac:dyDescent="0.25">
      <c r="A10" s="3">
        <v>2023</v>
      </c>
      <c r="B10" s="7">
        <v>44927</v>
      </c>
      <c r="C10" s="7">
        <v>45016</v>
      </c>
      <c r="D10" s="3" t="s">
        <v>196</v>
      </c>
      <c r="E10" s="3" t="s">
        <v>197</v>
      </c>
      <c r="F10" s="3" t="s">
        <v>198</v>
      </c>
      <c r="G10" s="3" t="s">
        <v>199</v>
      </c>
      <c r="H10" s="3" t="s">
        <v>206</v>
      </c>
      <c r="I10" s="3" t="s">
        <v>201</v>
      </c>
      <c r="J10" s="3" t="s">
        <v>197</v>
      </c>
      <c r="K10" s="3" t="s">
        <v>202</v>
      </c>
      <c r="L10" s="3" t="s">
        <v>203</v>
      </c>
      <c r="M10" s="7">
        <v>44927</v>
      </c>
      <c r="N10" s="7">
        <v>45291</v>
      </c>
      <c r="O10" s="3">
        <v>1</v>
      </c>
      <c r="P10" s="3" t="s">
        <v>193</v>
      </c>
      <c r="Q10" s="7">
        <v>45016</v>
      </c>
      <c r="R10" s="7">
        <v>45027</v>
      </c>
      <c r="S10" s="3" t="s">
        <v>207</v>
      </c>
    </row>
    <row r="11" spans="1:19" ht="75" x14ac:dyDescent="0.25">
      <c r="A11" s="3">
        <v>2023</v>
      </c>
      <c r="B11" s="7">
        <v>44927</v>
      </c>
      <c r="C11" s="7">
        <v>45016</v>
      </c>
      <c r="D11" s="3" t="s">
        <v>196</v>
      </c>
      <c r="E11" s="3" t="s">
        <v>197</v>
      </c>
      <c r="F11" s="3" t="s">
        <v>198</v>
      </c>
      <c r="G11" s="3" t="s">
        <v>199</v>
      </c>
      <c r="H11" s="3" t="s">
        <v>208</v>
      </c>
      <c r="I11" s="3" t="s">
        <v>201</v>
      </c>
      <c r="J11" s="3" t="s">
        <v>197</v>
      </c>
      <c r="K11" s="3" t="s">
        <v>202</v>
      </c>
      <c r="L11" s="3" t="s">
        <v>203</v>
      </c>
      <c r="M11" s="7">
        <v>44927</v>
      </c>
      <c r="N11" s="7">
        <v>45291</v>
      </c>
      <c r="O11" s="3">
        <v>1</v>
      </c>
      <c r="P11" s="3" t="s">
        <v>193</v>
      </c>
      <c r="Q11" s="7">
        <v>45016</v>
      </c>
      <c r="R11" s="7">
        <v>45027</v>
      </c>
      <c r="S11" s="3" t="s">
        <v>209</v>
      </c>
    </row>
    <row r="12" spans="1:19" ht="75" x14ac:dyDescent="0.25">
      <c r="A12" s="3">
        <v>2023</v>
      </c>
      <c r="B12" s="7">
        <v>44927</v>
      </c>
      <c r="C12" s="7">
        <v>45016</v>
      </c>
      <c r="D12" s="3" t="s">
        <v>196</v>
      </c>
      <c r="E12" s="3" t="s">
        <v>197</v>
      </c>
      <c r="F12" s="3" t="s">
        <v>198</v>
      </c>
      <c r="G12" s="3" t="s">
        <v>199</v>
      </c>
      <c r="H12" s="3" t="s">
        <v>210</v>
      </c>
      <c r="I12" s="3" t="s">
        <v>201</v>
      </c>
      <c r="J12" s="3" t="s">
        <v>197</v>
      </c>
      <c r="K12" s="3" t="s">
        <v>202</v>
      </c>
      <c r="L12" s="3" t="s">
        <v>203</v>
      </c>
      <c r="M12" s="7">
        <v>44927</v>
      </c>
      <c r="N12" s="7">
        <v>45291</v>
      </c>
      <c r="O12" s="3">
        <v>1</v>
      </c>
      <c r="P12" s="3" t="s">
        <v>193</v>
      </c>
      <c r="Q12" s="7">
        <v>45016</v>
      </c>
      <c r="R12" s="7">
        <v>45027</v>
      </c>
      <c r="S12" s="3" t="s">
        <v>211</v>
      </c>
    </row>
    <row r="13" spans="1:19" ht="75" x14ac:dyDescent="0.25">
      <c r="A13" s="3">
        <v>2023</v>
      </c>
      <c r="B13" s="7">
        <v>44927</v>
      </c>
      <c r="C13" s="7">
        <v>45016</v>
      </c>
      <c r="D13" s="3" t="s">
        <v>196</v>
      </c>
      <c r="E13" s="3" t="s">
        <v>197</v>
      </c>
      <c r="F13" s="3" t="s">
        <v>198</v>
      </c>
      <c r="G13" s="3" t="s">
        <v>199</v>
      </c>
      <c r="H13" s="3" t="s">
        <v>212</v>
      </c>
      <c r="I13" s="3" t="s">
        <v>201</v>
      </c>
      <c r="J13" s="3" t="s">
        <v>197</v>
      </c>
      <c r="K13" s="3" t="s">
        <v>202</v>
      </c>
      <c r="L13" s="3" t="s">
        <v>203</v>
      </c>
      <c r="M13" s="7">
        <v>44927</v>
      </c>
      <c r="N13" s="7">
        <v>45291</v>
      </c>
      <c r="O13" s="3">
        <v>1</v>
      </c>
      <c r="P13" s="3" t="s">
        <v>193</v>
      </c>
      <c r="Q13" s="7">
        <v>45016</v>
      </c>
      <c r="R13" s="7">
        <v>45027</v>
      </c>
      <c r="S13" s="3" t="s">
        <v>194</v>
      </c>
    </row>
    <row r="14" spans="1:19" ht="75" x14ac:dyDescent="0.25">
      <c r="A14" s="3">
        <v>2023</v>
      </c>
      <c r="B14" s="7">
        <v>44927</v>
      </c>
      <c r="C14" s="7">
        <v>45016</v>
      </c>
      <c r="D14" s="3" t="s">
        <v>196</v>
      </c>
      <c r="E14" s="3" t="s">
        <v>197</v>
      </c>
      <c r="F14" s="3" t="s">
        <v>198</v>
      </c>
      <c r="G14" s="3" t="s">
        <v>199</v>
      </c>
      <c r="H14" s="3" t="s">
        <v>213</v>
      </c>
      <c r="I14" s="3" t="s">
        <v>201</v>
      </c>
      <c r="J14" s="3" t="s">
        <v>197</v>
      </c>
      <c r="K14" s="3" t="s">
        <v>202</v>
      </c>
      <c r="L14" s="3" t="s">
        <v>203</v>
      </c>
      <c r="M14" s="7">
        <v>44927</v>
      </c>
      <c r="N14" s="7">
        <v>45291</v>
      </c>
      <c r="O14" s="3">
        <v>1</v>
      </c>
      <c r="P14" s="3" t="s">
        <v>193</v>
      </c>
      <c r="Q14" s="7">
        <v>45016</v>
      </c>
      <c r="R14" s="7">
        <v>45027</v>
      </c>
      <c r="S14" s="3" t="s">
        <v>214</v>
      </c>
    </row>
    <row r="15" spans="1:19" ht="75" x14ac:dyDescent="0.25">
      <c r="A15" s="3">
        <v>2023</v>
      </c>
      <c r="B15" s="7">
        <v>44927</v>
      </c>
      <c r="C15" s="7">
        <v>45016</v>
      </c>
      <c r="D15" s="3" t="s">
        <v>196</v>
      </c>
      <c r="E15" s="3" t="s">
        <v>197</v>
      </c>
      <c r="F15" s="3" t="s">
        <v>198</v>
      </c>
      <c r="G15" s="3" t="s">
        <v>199</v>
      </c>
      <c r="H15" s="3" t="s">
        <v>215</v>
      </c>
      <c r="I15" s="3" t="s">
        <v>201</v>
      </c>
      <c r="J15" s="3" t="s">
        <v>197</v>
      </c>
      <c r="K15" s="3" t="s">
        <v>202</v>
      </c>
      <c r="L15" s="3" t="s">
        <v>203</v>
      </c>
      <c r="M15" s="7">
        <v>44927</v>
      </c>
      <c r="N15" s="7">
        <v>45291</v>
      </c>
      <c r="O15" s="3">
        <v>1</v>
      </c>
      <c r="P15" s="3" t="s">
        <v>193</v>
      </c>
      <c r="Q15" s="7">
        <v>45016</v>
      </c>
      <c r="R15" s="7">
        <v>45027</v>
      </c>
      <c r="S15" s="3" t="s">
        <v>216</v>
      </c>
    </row>
    <row r="16" spans="1:19" ht="75" x14ac:dyDescent="0.25">
      <c r="A16" s="3">
        <v>2023</v>
      </c>
      <c r="B16" s="7">
        <v>44927</v>
      </c>
      <c r="C16" s="7">
        <v>45016</v>
      </c>
      <c r="D16" s="3" t="s">
        <v>196</v>
      </c>
      <c r="E16" s="3" t="s">
        <v>197</v>
      </c>
      <c r="F16" s="3" t="s">
        <v>198</v>
      </c>
      <c r="G16" s="3" t="s">
        <v>199</v>
      </c>
      <c r="H16" s="3" t="s">
        <v>217</v>
      </c>
      <c r="I16" s="3" t="s">
        <v>201</v>
      </c>
      <c r="J16" s="3" t="s">
        <v>197</v>
      </c>
      <c r="K16" s="3" t="s">
        <v>202</v>
      </c>
      <c r="L16" s="3" t="s">
        <v>203</v>
      </c>
      <c r="M16" s="7">
        <v>44927</v>
      </c>
      <c r="N16" s="7">
        <v>45291</v>
      </c>
      <c r="O16" s="3">
        <v>1</v>
      </c>
      <c r="P16" s="3" t="s">
        <v>193</v>
      </c>
      <c r="Q16" s="7">
        <v>45016</v>
      </c>
      <c r="R16" s="7">
        <v>45027</v>
      </c>
      <c r="S16" s="3" t="s">
        <v>195</v>
      </c>
    </row>
    <row r="17" spans="1:19" ht="75" x14ac:dyDescent="0.25">
      <c r="A17" s="3">
        <v>2023</v>
      </c>
      <c r="B17" s="7">
        <v>44927</v>
      </c>
      <c r="C17" s="7">
        <v>45016</v>
      </c>
      <c r="D17" s="3" t="s">
        <v>196</v>
      </c>
      <c r="E17" s="3" t="s">
        <v>197</v>
      </c>
      <c r="F17" s="3" t="s">
        <v>198</v>
      </c>
      <c r="G17" s="3" t="s">
        <v>199</v>
      </c>
      <c r="H17" s="3" t="s">
        <v>218</v>
      </c>
      <c r="I17" s="3" t="s">
        <v>201</v>
      </c>
      <c r="J17" s="3" t="s">
        <v>197</v>
      </c>
      <c r="K17" s="3" t="s">
        <v>202</v>
      </c>
      <c r="L17" s="3" t="s">
        <v>203</v>
      </c>
      <c r="M17" s="7">
        <v>44927</v>
      </c>
      <c r="N17" s="7">
        <v>45291</v>
      </c>
      <c r="O17" s="3">
        <v>1</v>
      </c>
      <c r="P17" s="3" t="s">
        <v>193</v>
      </c>
      <c r="Q17" s="7">
        <v>45016</v>
      </c>
      <c r="R17" s="7">
        <v>45027</v>
      </c>
      <c r="S17" s="3" t="s">
        <v>219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ThinkCentre</cp:lastModifiedBy>
  <dcterms:created xsi:type="dcterms:W3CDTF">2021-04-05T19:36:02Z</dcterms:created>
  <dcterms:modified xsi:type="dcterms:W3CDTF">2023-04-27T19:42:54Z</dcterms:modified>
</cp:coreProperties>
</file>