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tabRatio="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<sst xmlns="http://schemas.openxmlformats.org/spreadsheetml/2006/main" count="330" uniqueCount="201">
  <si>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</si>
  <si>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</si>
  <si>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</si>
  <si>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</si>
  <si>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</si>
  <si>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</si>
  <si>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</si>
  <si>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</si>
  <si>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</si>
  <si>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</si>
  <si>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</si>
  <si>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</si>
  <si>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</si>
  <si>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</si>
  <si>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</si>
  <si>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</si>
  <si>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</si>
  <si>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</si>
  <si>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</si>
  <si>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</si>
  <si>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</si>
  <si>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</si>
  <si>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</si>
  <si>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</si>
  <si>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</si>
  <si>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</si>
  <si>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</si>
  <si>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</si>
  <si>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</si>
  <si>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</si>
  <si>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</si>
  <si>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</si>
  <si>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</si>
  <si>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</si>
  <si>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</si>
  <si>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</si>
  <si>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</si>
  <si>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</si>
  <si>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</si>
  <si>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</si>
  <si>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</si>
  <si>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</si>
  <si>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</si>
  <si>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</si>
  <si>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</si>
  <si>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</si>
  <si>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</si>
  <si>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</si>
  <si>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</si>
  <si>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</si>
  <si>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</si>
  <si>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</si>
  <si>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</si>
  <si>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</si>
  <si>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</si>
  <si>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</si>
  <si>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</si>
  <si>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</si>
  <si>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</si>
  <si>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</si>
  <si>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</si>
  <si>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</si>
  <si>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</si>
  <si>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</si>
  <si>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</si>
  <si>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</si>
  <si>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</si>
  <si>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</si>
  <si>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</si>
  <si>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</si>
  <si>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</si>
  <si>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</si>
  <si>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</si>
  <si>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</si>
  <si>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</si>
  <si>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</si>
  <si>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</si>
  <si>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</si>
  <si>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</si>
  <si>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</si>
  <si>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</si>
  <si>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</si>
  <si>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</si>
  <si>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</si>
  <si>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</si>
  <si>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</si>
  <si>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</si>
  <si>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</si>
  <si>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</si>
  <si>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</si>
  <si>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</si>
  <si>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</si>
  <si>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</si>
  <si>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</si>
  <si>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</si>
  <si>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</si>
  <si>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</si>
  <si>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</si>
  <si>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</si>
  <si>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</si>
  <si>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</si>
  <si>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</si>
  <si>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</si>
  <si>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</si>
  <si>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</si>
  <si>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</si>
  <si>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</si>
  <si>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</si>
  <si>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</si>
  <si>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</si>
  <si>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</si>
  <si>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</si>
  <si>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</si>
  <si>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</si>
  <si>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</si>
  <si>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</si>
  <si>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</si>
  <si>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</si>
  <si>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</si>
  <si>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</si>
  <si>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</si>
  <si>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</si>
  <si>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</si>
  <si>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</si>
  <si>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</si>
  <si>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</si>
  <si>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</si>
  <si>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</si>
  <si>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</si>
  <si>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</si>
  <si>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</si>
  <si>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</si>
  <si>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</si>
  <si>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</si>
  <si>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</si>
  <si>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</si>
  <si>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</si>
  <si>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</si>
  <si>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</si>
  <si>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</si>
  <si>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</si>
  <si>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</si>
  <si>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</si>
  <si>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</si>
  <si>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</si>
  <si>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</si>
  <si>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</si>
  <si>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</si>
  <si>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</si>
  <si>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</si>
  <si>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</si>
  <si>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</si>
  <si>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</si>
  <si>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</si>
  <si>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</si>
  <si>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</si>
  <si>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</si>
  <si>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</si>
  <si>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</si>
  <si>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</si>
  <si>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</si>
  <si>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</si>
  <si>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</si>
  <si>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</si>
  <si>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</si>
  <si>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</si>
  <si>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</si>
  <si>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</si>
  <si>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</si>
  <si>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</si>
  <si>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</si>
  <si>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</si>
  <si>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</si>
  <si>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</si>
  <si>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</si>
  <si>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</si>
  <si>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</si>
  <si>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</si>
  <si>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</si>
  <si>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</si>
  <si>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</si>
  <si>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</si>
  <si>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</si>
  <si>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</si>
  <si>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</si>
  <si>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</si>
  <si>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</si>
  <si>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</si>
  <si>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</si>
  <si>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</si>
  <si>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</si>
  <si>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</si>
  <si>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</si>
  <si>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</si>
  <si>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</si>
  <si>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</si>
  <si>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</si>
  <si>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</t>
  </si>
  <si>
    <t xml:space="preserve"> NO EXISTE</t>
  </si>
  <si>
    <t>DESARROLLO HIDRAULICO</t>
  </si>
  <si>
    <t>NO SE LLEVARON ACABO LICITACIONES DE OBRA PUBLICA POR EL ORGANISMO, DURANTE EL PERIODO COMPRENDIDO AL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</si>
</sst>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A2" zoomScale="80" zoomScaleNormal="80" workbookViewId="0">
      <selection activeCell="BH17" sqref="BH17"/>
    </sheetView>
  </sheetViews>
  <sheetFormatPr baseColWidth="10" defaultColWidth="9.140625" defaultRowHeight="15" x14ac:dyDescent="0.25"/>
  <cols>
    <col min="1" max="1" width="8" style="6" bestFit="1" customWidth="1"/>
    <col min="2" max="2" width="20.28515625" style="6" customWidth="1"/>
    <col min="3" max="3" width="20.85546875" style="6" customWidth="1"/>
    <col min="4" max="4" width="15.85546875" style="6" customWidth="1"/>
    <col min="5" max="5" width="11.28515625" style="6" customWidth="1"/>
    <col min="6" max="6" width="16.7109375" style="6" customWidth="1"/>
    <col min="7" max="7" width="21.28515625" style="6" customWidth="1"/>
    <col min="8" max="8" width="29.5703125" style="6" customWidth="1"/>
    <col min="9" max="9" width="21.85546875" style="6" customWidth="1"/>
    <col min="10" max="10" width="27" style="6" customWidth="1"/>
    <col min="11" max="11" width="25.140625" style="6" customWidth="1"/>
    <col min="12" max="12" width="26" style="6" customWidth="1"/>
    <col min="13" max="13" width="33.42578125" style="6" customWidth="1"/>
    <col min="14" max="14" width="34.7109375" style="6" customWidth="1"/>
    <col min="15" max="16" width="31.42578125" style="6" customWidth="1"/>
    <col min="17" max="17" width="22" style="6" customWidth="1"/>
    <col min="18" max="18" width="20.140625" style="6" customWidth="1"/>
    <col min="19" max="19" width="21.5703125" style="6" customWidth="1"/>
    <col min="20" max="20" width="21.7109375" style="6" customWidth="1"/>
    <col min="21" max="21" width="18.5703125" style="6" customWidth="1"/>
    <col min="22" max="22" width="20.5703125" style="6" customWidth="1"/>
    <col min="23" max="23" width="22.7109375" style="6" customWidth="1"/>
    <col min="24" max="24" width="12" style="6" customWidth="1"/>
    <col min="25" max="25" width="15.42578125" style="6" customWidth="1"/>
    <col min="26" max="26" width="18.85546875" style="6" customWidth="1"/>
    <col min="27" max="27" width="22.85546875" style="6" customWidth="1"/>
    <col min="28" max="28" width="10.5703125" style="6" customWidth="1"/>
    <col min="29" max="29" width="22.7109375" style="6" customWidth="1"/>
    <col min="30" max="30" width="21" style="6" customWidth="1"/>
    <col min="31" max="31" width="31" style="6" customWidth="1"/>
    <col min="32" max="32" width="28.5703125" style="6" customWidth="1"/>
    <col min="33" max="33" width="11.28515625" style="6" customWidth="1"/>
    <col min="34" max="34" width="22.85546875" style="6" customWidth="1"/>
    <col min="35" max="35" width="13.5703125" style="6" bestFit="1" customWidth="1"/>
    <col min="36" max="36" width="17.140625" style="6" bestFit="1" customWidth="1"/>
    <col min="37" max="37" width="26.28515625" style="6" customWidth="1"/>
    <col min="38" max="38" width="24.140625" style="6" customWidth="1"/>
    <col min="39" max="39" width="29.5703125" style="6" customWidth="1"/>
    <col min="40" max="40" width="27" style="6" customWidth="1"/>
    <col min="41" max="41" width="29.5703125" style="6" customWidth="1"/>
    <col min="42" max="42" width="21" style="6" customWidth="1"/>
    <col min="43" max="43" width="17.28515625" style="6" customWidth="1"/>
    <col min="44" max="44" width="20.5703125" style="6" customWidth="1"/>
    <col min="45" max="45" width="24.42578125" style="6" customWidth="1"/>
    <col min="46" max="46" width="21.85546875" style="6" customWidth="1"/>
    <col min="47" max="47" width="30.5703125" style="6" customWidth="1"/>
    <col min="48" max="48" width="31.7109375" style="6" customWidth="1"/>
    <col min="49" max="49" width="28.7109375" style="6" customWidth="1"/>
    <col min="50" max="50" width="23.5703125" style="6" customWidth="1"/>
    <col min="51" max="51" width="32.28515625" style="6" customWidth="1"/>
    <col min="52" max="52" width="39.5703125" style="6" customWidth="1"/>
    <col min="53" max="53" width="17.28515625" style="6" customWidth="1"/>
    <col min="54" max="54" width="17" style="6" customWidth="1"/>
    <col min="55" max="55" width="28.28515625" style="6" customWidth="1"/>
    <col min="56" max="56" width="25.140625" style="6" customWidth="1"/>
    <col min="57" max="57" width="40.42578125" style="6" customWidth="1"/>
    <col min="58" max="58" width="11.5703125" style="6" bestFit="1" customWidth="1"/>
    <col min="59" max="59" width="11.28515625" style="6" customWidth="1"/>
    <col min="60" max="60" width="75.85546875" style="6" customWidth="1"/>
    <col min="61" max="16384" width="9.140625" style="6"/>
  </cols>
  <sheetData>
    <row r="1" spans="1:60" customFormat="1" hidden="1" x14ac:dyDescent="0.25">
      <c r="A1" t="s">
        <v>0</v>
      </c>
    </row>
    <row r="2" spans="1:60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customFormat="1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s="3" customFormat="1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30" x14ac:dyDescent="0.25">
      <c r="A8" s="4">
        <v>2020</v>
      </c>
      <c r="B8" s="5">
        <v>44013</v>
      </c>
      <c r="C8" s="5">
        <v>44104</v>
      </c>
      <c r="F8" s="4">
        <v>1</v>
      </c>
      <c r="K8" s="4">
        <v>1</v>
      </c>
      <c r="M8" s="4">
        <v>1</v>
      </c>
      <c r="N8" s="4">
        <v>1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O8" s="4">
        <v>1</v>
      </c>
      <c r="AX8" s="4" t="s">
        <v>152</v>
      </c>
      <c r="AY8" s="4">
        <v>1</v>
      </c>
      <c r="BE8" s="4" t="s">
        <v>199</v>
      </c>
      <c r="BF8" s="5">
        <v>44146</v>
      </c>
      <c r="BG8" s="5">
        <v>44104</v>
      </c>
      <c r="BH8" s="4" t="s">
        <v>200</v>
      </c>
    </row>
    <row r="9" spans="1:60" ht="30" x14ac:dyDescent="0.25">
      <c r="A9" s="4">
        <v>2020</v>
      </c>
      <c r="B9" s="5">
        <v>43922</v>
      </c>
      <c r="C9" s="5">
        <v>44012</v>
      </c>
      <c r="D9" s="4"/>
      <c r="E9" s="4"/>
      <c r="F9" s="4">
        <v>1</v>
      </c>
      <c r="G9" s="4"/>
      <c r="H9" s="4"/>
      <c r="I9" s="4"/>
      <c r="J9" s="4"/>
      <c r="K9" s="4">
        <v>1</v>
      </c>
      <c r="L9" s="4"/>
      <c r="M9" s="4">
        <v>1</v>
      </c>
      <c r="N9" s="4">
        <v>1</v>
      </c>
      <c r="O9" s="4"/>
      <c r="P9" s="4"/>
      <c r="Q9" s="4"/>
      <c r="R9" s="4" t="s">
        <v>197</v>
      </c>
      <c r="S9" s="4" t="s">
        <v>197</v>
      </c>
      <c r="T9" s="4" t="s">
        <v>197</v>
      </c>
      <c r="U9" s="4" t="s">
        <v>197</v>
      </c>
      <c r="V9" s="4" t="s">
        <v>197</v>
      </c>
      <c r="W9" s="4" t="s">
        <v>197</v>
      </c>
      <c r="X9" s="4" t="s">
        <v>197</v>
      </c>
      <c r="Y9" s="4" t="s">
        <v>197</v>
      </c>
      <c r="Z9" s="4" t="s">
        <v>197</v>
      </c>
      <c r="AA9" s="4" t="s">
        <v>197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>
        <v>1</v>
      </c>
      <c r="AP9" s="4"/>
      <c r="AQ9" s="4"/>
      <c r="AR9" s="4"/>
      <c r="AS9" s="4"/>
      <c r="AT9" s="4"/>
      <c r="AU9" s="4"/>
      <c r="AV9" s="4"/>
      <c r="AW9" s="4"/>
      <c r="AX9" s="4" t="s">
        <v>152</v>
      </c>
      <c r="AY9" s="4">
        <v>1</v>
      </c>
      <c r="AZ9" s="4"/>
      <c r="BA9" s="4"/>
      <c r="BB9" s="4"/>
      <c r="BC9" s="4"/>
      <c r="BD9" s="4"/>
      <c r="BE9" s="4" t="s">
        <v>199</v>
      </c>
      <c r="BF9" s="5">
        <v>44012</v>
      </c>
      <c r="BG9" s="5">
        <v>44012</v>
      </c>
      <c r="BH9" s="4" t="s">
        <v>200</v>
      </c>
    </row>
    <row r="10" spans="1:60" ht="30" x14ac:dyDescent="0.25">
      <c r="A10" s="4">
        <v>2020</v>
      </c>
      <c r="B10" s="5">
        <v>43831</v>
      </c>
      <c r="C10" s="5">
        <v>43921</v>
      </c>
      <c r="D10" s="4"/>
      <c r="E10" s="4"/>
      <c r="F10" s="4">
        <v>1</v>
      </c>
      <c r="G10" s="4"/>
      <c r="H10" s="4"/>
      <c r="I10" s="4"/>
      <c r="J10" s="4"/>
      <c r="K10" s="4">
        <v>1</v>
      </c>
      <c r="L10" s="4"/>
      <c r="M10" s="4">
        <v>1</v>
      </c>
      <c r="N10" s="4">
        <v>1</v>
      </c>
      <c r="O10" s="4"/>
      <c r="P10" s="4"/>
      <c r="Q10" s="4"/>
      <c r="R10" s="4" t="s">
        <v>197</v>
      </c>
      <c r="S10" s="4" t="s">
        <v>197</v>
      </c>
      <c r="T10" s="4" t="s">
        <v>197</v>
      </c>
      <c r="U10" s="4" t="s">
        <v>197</v>
      </c>
      <c r="V10" s="4" t="s">
        <v>197</v>
      </c>
      <c r="W10" s="4" t="s">
        <v>197</v>
      </c>
      <c r="X10" s="4" t="s">
        <v>197</v>
      </c>
      <c r="Y10" s="4" t="s">
        <v>197</v>
      </c>
      <c r="Z10" s="4" t="s">
        <v>197</v>
      </c>
      <c r="AA10" s="4" t="s">
        <v>197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>
        <v>1</v>
      </c>
      <c r="AP10" s="4"/>
      <c r="AQ10" s="4"/>
      <c r="AR10" s="4"/>
      <c r="AS10" s="4"/>
      <c r="AT10" s="4"/>
      <c r="AU10" s="4"/>
      <c r="AV10" s="4"/>
      <c r="AW10" s="4"/>
      <c r="AX10" s="4" t="s">
        <v>152</v>
      </c>
      <c r="AY10" s="4">
        <v>1</v>
      </c>
      <c r="AZ10" s="4"/>
      <c r="BA10" s="4"/>
      <c r="BB10" s="4"/>
      <c r="BC10" s="4"/>
      <c r="BD10" s="4"/>
      <c r="BE10" s="4" t="s">
        <v>199</v>
      </c>
      <c r="BF10" s="5">
        <v>43925</v>
      </c>
      <c r="BG10" s="5">
        <v>43921</v>
      </c>
      <c r="BH10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Tabla_470433!$A$4</xm:f>
          </x14:formula1>
          <xm:sqref>F8:F10</xm:sqref>
        </x14:dataValidation>
        <x14:dataValidation type="list" allowBlank="1" showInputMessage="1" showErrorMessage="1">
          <x14:formula1>
            <xm:f>Tabla_470462!$A$4</xm:f>
          </x14:formula1>
          <xm:sqref>K8:K10</xm:sqref>
        </x14:dataValidation>
        <x14:dataValidation type="list" allowBlank="1" showInputMessage="1" showErrorMessage="1">
          <x14:formula1>
            <xm:f>Tabla_470463!$A$4</xm:f>
          </x14:formula1>
          <xm:sqref>M8:M10</xm:sqref>
        </x14:dataValidation>
        <x14:dataValidation type="list" allowBlank="1" showInputMessage="1" showErrorMessage="1">
          <x14:formula1>
            <xm:f>Tabla_470464!$A$4</xm:f>
          </x14:formula1>
          <xm:sqref>N8:N10</xm:sqref>
        </x14:dataValidation>
        <x14:dataValidation type="list" allowBlank="1" showInputMessage="1" showErrorMessage="1">
          <x14:formula1>
            <xm:f>Tabla_470465!$A$4</xm:f>
          </x14:formula1>
          <xm:sqref>AO8:AO10</xm:sqref>
        </x14:dataValidation>
        <x14:dataValidation type="list" allowBlank="1" showInputMessage="1" showErrorMessage="1">
          <x14:formula1>
            <xm:f>Tabla_470466!$A$4</xm:f>
          </x14:formula1>
          <xm:sqref>AY8:AY10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6:E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2020-02-13T02:34:26Z</dcterms:created>
  <dcterms:modified xsi:type="dcterms:W3CDTF">2020-11-13T19:25:04Z</dcterms:modified>
</cp:coreProperties>
</file>