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ADMINISTRACIÓN 1er, 2do y 3er trimestre 2021\"/>
    </mc:Choice>
  </mc:AlternateContent>
  <xr:revisionPtr revIDLastSave="0" documentId="13_ncr:1_{CAD7711D-F5C8-4C1B-874C-5DEA87A594A8}" xr6:coauthVersionLast="46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<sst xmlns="http://schemas.openxmlformats.org/spreadsheetml/2006/main" count="295" uniqueCount="216">
  <si>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</si>
  <si>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</si>
  <si>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</si>
  <si>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</si>
  <si>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</si>
  <si>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</si>
  <si>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</si>
  <si>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</si>
  <si>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</si>
  <si>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</si>
  <si>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</si>
  <si>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</si>
  <si>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</si>
  <si>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</si>
  <si>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</si>
  <si>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</si>
  <si>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</si>
  <si>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</si>
  <si>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</si>
  <si>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</si>
  <si>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</si>
  <si>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</si>
  <si>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</si>
  <si>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</si>
  <si>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</si>
  <si>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</si>
  <si>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</si>
  <si>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</si>
  <si>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</si>
  <si>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</si>
  <si>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</si>
  <si>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</si>
  <si>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</si>
  <si>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</si>
  <si>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</si>
  <si>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</si>
  <si>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</si>
  <si>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</si>
  <si>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</si>
  <si>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</si>
  <si>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</si>
  <si>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</si>
  <si>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</si>
  <si>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</si>
  <si>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</si>
  <si>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</si>
  <si>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</si>
  <si>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</si>
  <si>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</si>
  <si>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</si>
  <si>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</si>
  <si>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</si>
  <si>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</si>
  <si>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</si>
  <si>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</si>
  <si>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</si>
  <si>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</si>
  <si>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</si>
  <si>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</si>
  <si>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</si>
  <si>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</si>
  <si>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</si>
  <si>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</si>
  <si>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</si>
  <si>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</si>
  <si>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</si>
  <si>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</si>
  <si>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</si>
  <si>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</si>
  <si>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</si>
  <si>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</si>
  <si>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</si>
  <si>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</si>
  <si>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</si>
  <si>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</si>
  <si>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</si>
  <si>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</si>
  <si>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</si>
  <si>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</si>
  <si>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</si>
  <si>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</si>
  <si>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</si>
  <si>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</si>
  <si>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</si>
  <si>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</si>
  <si>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</si>
  <si>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</si>
  <si>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</si>
  <si>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</si>
  <si>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</si>
  <si>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</si>
  <si>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</si>
  <si>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</si>
  <si>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</si>
  <si>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</si>
  <si>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</si>
  <si>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</si>
  <si>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</si>
  <si>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</si>
  <si>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</si>
  <si>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</si>
  <si>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</si>
  <si>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</si>
  <si>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</si>
  <si>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</si>
  <si>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</si>
  <si>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</si>
  <si>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</si>
  <si>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</si>
  <si>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</si>
  <si>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</si>
  <si>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</si>
  <si>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</si>
  <si>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</si>
  <si>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</si>
  <si>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</si>
  <si>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</si>
  <si>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</si>
  <si>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</si>
  <si>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</si>
  <si>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</si>
  <si>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</si>
  <si>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</si>
  <si>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</si>
  <si>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</si>
  <si>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</si>
  <si>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</si>
  <si>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</si>
  <si>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</si>
  <si>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</si>
  <si>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</si>
  <si>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</si>
  <si>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</si>
  <si>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</si>
  <si>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</si>
  <si>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</si>
  <si>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</si>
  <si>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</si>
  <si>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</si>
  <si>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</si>
  <si>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</si>
  <si>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</si>
  <si>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</si>
  <si>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</si>
  <si>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</si>
  <si>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</si>
  <si>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</si>
  <si>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</si>
  <si>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</si>
  <si>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</si>
  <si>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</si>
  <si>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</si>
  <si>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</si>
  <si>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</si>
  <si>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</si>
  <si>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</si>
  <si>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</si>
  <si>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</si>
  <si>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</si>
  <si>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</si>
  <si>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</si>
  <si>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</si>
  <si>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</si>
  <si>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</si>
  <si>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</si>
  <si>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</si>
  <si>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</si>
  <si>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</si>
  <si>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</si>
  <si>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</si>
  <si>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</si>
  <si>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</si>
  <si>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</si>
  <si>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</si>
  <si>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</si>
  <si>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</si>
  <si>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</si>
  <si>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</si>
  <si>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</si>
  <si>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</si>
  <si>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</si>
  <si>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</si>
  <si>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</si>
  <si>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</si>
  <si>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</si>
  <si>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</si>
  <si>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</si>
  <si>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</si>
  <si>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</si>
  <si>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</si>
  <si>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</si>
  <si>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</si>
  <si>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</si>
  <si>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</si>
  <si>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</si>
  <si>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</si>
  <si>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</si>
  <si>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</si>
  <si>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</si>
  <si>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</si>
  <si>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</si>
  <si>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</si>
  <si>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</si>
  <si>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</si>
  <si>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</si>
  <si>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</si>
  <si>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</si>
  <si>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</si>
  <si>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</si>
  <si>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</si>
  <si>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</si>
  <si>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 y Finanzas</t>
  </si>
  <si>
    <t>Se anexa a la presente fracción el catálogo de proveedores que se encuentran registrado en el programa, Sistema de Automatización de Administración y Contabilidad Gubernamental SAACG.net. Cabe hacer mención, que la información faltante dentro del catálogo, la dirección de administración y finanzas no cuenta con ella, ya que la mayoría de los proveedores y/o prestadores de servicios se pagan con los fondos revolventes que manejan los administradores de los sistemas operadores, pertenecientes al Organismo Operador Municipal del Sistema de Agua Potable, Alcantarillado y Saneamiento de Mulegé.</t>
  </si>
  <si>
    <t>https://393b2f52-2950-48bd-b284-9c5553fc718b.usrfiles.com/ugd/393b2f_2b04498cf71c4a44b553566c6dda4a55.pdf</t>
  </si>
  <si>
    <t>https://393b2f52-2950-48bd-b284-9c5553fc718b.usrfiles.com/ugd/393b2f_abf71e58dd6d4ed4884160b2cde7408f.pdf</t>
  </si>
  <si>
    <t>https://393b2f52-2950-48bd-b284-9c5553fc718b.usrfiles.com/ugd/393b2f_21163b7098324a74844fec8856c094a3.pdf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</si>
</sst>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/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/>
    <xf numFmtId="0" fontId="3" fillId="4" borderId="0" xfId="1" applyFill="1"/>
    <xf numFmtId="0" fontId="0" fillId="4" borderId="0" xfId="0" applyFill="1" applyAlignment="1">
      <alignment vertical="center"/>
    </xf>
    <xf numFmtId="14" fontId="0" fillId="4" borderId="0" xfId="0" applyNumberFormat="1" applyFill="1" applyAlignment="1">
      <alignment horizontal="center" vertical="center"/>
    </xf>
    <xf numFmtId="0" fontId="4" fillId="4" borderId="0" xfId="0" applyFont="1" applyFill="1" applyAlignment="1">
      <alignment vertical="center" wrapText="1"/>
    </xf>
    <xf numFmtId="0" fontId="3" fillId="0" borderId="0" xfId="1" applyAlignment="1">
      <alignment horizontal="center" vertical="top" wrapText="1"/>
    </xf>
    <xf numFmtId="0" fontId="3" fillId="4" borderId="0" xfId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eDESK/Desktop/DIRECCI&#211;N%20DE%20ADMINISTRACI&#211;N%20y%20FINANZAS/TRANSPARENCIA%202020/4%20to%20trimestre%202020/LTAIPBCSA75FXXXI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393b2f52-2950-48bd-b284-9c5553fc718b.usrfiles.com/ugd/393b2f_21163b7098324a74844fec8856c094a3.pdf" TargetMode="External"/><Relationship Id="rId1" Type="http://schemas.openxmlformats.org/officeDocument/2006/relationships/hyperlink" Target="https://393b2f52-2950-48bd-b284-9c5553fc718b.usrfiles.com/ugd/393b2f_2b04498cf71c4a44b553566c6dda4a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O2" zoomScaleNormal="100" workbookViewId="0">
      <selection activeCell="AP20" sqref="AP20"/>
    </sheetView>
  </sheetViews>
  <sheetFormatPr baseColWidth="10" defaultColWidth="9.140625" defaultRowHeight="15" x14ac:dyDescent="0.25"/>
  <cols>
    <col min="1" max="1" width="8" bestFit="1" customWidth="1"/>
    <col min="2" max="3" width="22.28515625" customWidth="1"/>
    <col min="4" max="8" width="27.5703125" customWidth="1"/>
    <col min="9" max="9" width="13.5703125" customWidth="1"/>
    <col min="10" max="16" width="27.140625" customWidth="1"/>
    <col min="17" max="41" width="31.42578125" customWidth="1"/>
    <col min="42" max="42" width="104.5703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9.5703125" customWidth="1"/>
  </cols>
  <sheetData>
    <row r="1" spans="1:47" hidden="1" x14ac:dyDescent="0.25">
      <c r="A1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0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s="5" customFormat="1" ht="38.25" x14ac:dyDescent="0.25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  <c r="AI7" s="6" t="s">
        <v>96</v>
      </c>
      <c r="AJ7" s="6" t="s">
        <v>97</v>
      </c>
      <c r="AK7" s="6" t="s">
        <v>98</v>
      </c>
      <c r="AL7" s="6" t="s">
        <v>99</v>
      </c>
      <c r="AM7" s="6" t="s">
        <v>100</v>
      </c>
      <c r="AN7" s="6" t="s">
        <v>101</v>
      </c>
      <c r="AO7" s="6" t="s">
        <v>102</v>
      </c>
      <c r="AP7" s="6" t="s">
        <v>103</v>
      </c>
      <c r="AQ7" s="6" t="s">
        <v>104</v>
      </c>
      <c r="AR7" s="6" t="s">
        <v>105</v>
      </c>
      <c r="AS7" s="6" t="s">
        <v>106</v>
      </c>
      <c r="AT7" s="6" t="s">
        <v>107</v>
      </c>
      <c r="AU7" s="6" t="s">
        <v>108</v>
      </c>
    </row>
    <row r="8" spans="1:47" s="10" customFormat="1" ht="51" x14ac:dyDescent="0.25">
      <c r="A8" s="8">
        <v>2021</v>
      </c>
      <c r="B8" s="9">
        <v>44378</v>
      </c>
      <c r="C8" s="9">
        <v>44469</v>
      </c>
      <c r="AP8" s="18" t="s">
        <v>215</v>
      </c>
      <c r="AQ8" s="1"/>
      <c r="AR8" s="2" t="s">
        <v>211</v>
      </c>
      <c r="AS8" s="7">
        <v>44469</v>
      </c>
      <c r="AT8" s="7">
        <v>44490</v>
      </c>
      <c r="AU8" s="3" t="s">
        <v>212</v>
      </c>
    </row>
    <row r="9" spans="1:47" s="4" customFormat="1" ht="51" x14ac:dyDescent="0.25">
      <c r="A9" s="8">
        <v>2021</v>
      </c>
      <c r="B9" s="9">
        <v>44287</v>
      </c>
      <c r="C9" s="9">
        <v>44377</v>
      </c>
      <c r="AP9" s="18" t="s">
        <v>214</v>
      </c>
      <c r="AQ9" s="1"/>
      <c r="AR9" s="2" t="s">
        <v>211</v>
      </c>
      <c r="AS9" s="7">
        <v>44383</v>
      </c>
      <c r="AT9" s="7">
        <v>44383</v>
      </c>
      <c r="AU9" s="3" t="s">
        <v>212</v>
      </c>
    </row>
    <row r="10" spans="1:47" ht="51" x14ac:dyDescent="0.25">
      <c r="A10" s="11">
        <v>2021</v>
      </c>
      <c r="B10" s="12">
        <v>44197</v>
      </c>
      <c r="C10" s="12">
        <v>44286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9" t="s">
        <v>213</v>
      </c>
      <c r="AQ10" s="14"/>
      <c r="AR10" s="15" t="s">
        <v>211</v>
      </c>
      <c r="AS10" s="16">
        <v>44295</v>
      </c>
      <c r="AT10" s="16">
        <v>44312</v>
      </c>
      <c r="AU10" s="1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" xr:uid="{00000000-0002-0000-0000-000000000000}">
      <formula1>Hidden_13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N8:N10" xr:uid="{00000000-0002-0000-0000-000003000000}">
      <formula1>Hidden_413</formula1>
    </dataValidation>
    <dataValidation type="list" allowBlank="1" showErrorMessage="1" sqref="AB8:AB10" xr:uid="{751BD679-B142-49FA-B4C9-80BAA4FCFA52}">
      <formula1>Hidden_827</formula1>
    </dataValidation>
    <dataValidation type="list" allowBlank="1" showErrorMessage="1" sqref="U8:U10" xr:uid="{ED5D6CC8-301A-4085-A52C-3C35B37A8094}">
      <formula1>Hidden_720</formula1>
    </dataValidation>
    <dataValidation type="list" allowBlank="1" showErrorMessage="1" sqref="Q8:Q10" xr:uid="{F95E726A-3FFC-49E3-BE41-D4AA2A36E747}">
      <formula1>Hidden_616</formula1>
    </dataValidation>
    <dataValidation type="list" allowBlank="1" showErrorMessage="1" sqref="O8:O10" xr:uid="{26E3D997-379B-47D6-9E20-748CFB0A5EA2}">
      <formula1>Hidden_514</formula1>
    </dataValidation>
    <dataValidation type="list" allowBlank="1" showErrorMessage="1" sqref="K8:K10" xr:uid="{C860DDAB-D3C5-4113-9575-CCD2DFA2E2F9}">
      <formula1>Hidden_310</formula1>
    </dataValidation>
  </dataValidations>
  <hyperlinks>
    <hyperlink ref="AP10" r:id="rId1" xr:uid="{AEA049C9-ECF5-4401-8D2D-DC76CDCB061E}"/>
    <hyperlink ref="AP8" r:id="rId2" xr:uid="{8F83754E-AED2-48D4-9047-788C202C97CC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2021-04-05T19:24:15Z</dcterms:created>
  <dcterms:modified xsi:type="dcterms:W3CDTF">2021-10-27T20:54:58Z</dcterms:modified>
</cp:coreProperties>
</file>