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ireccion General\"/>
    </mc:Choice>
  </mc:AlternateContent>
  <xr:revisionPtr revIDLastSave="0" documentId="13_ncr:1_{3AC31599-E2EA-4F36-8F82-14FF3E37310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<sst xmlns="http://schemas.openxmlformats.org/spreadsheetml/2006/main" count="115" uniqueCount="80">
  <si>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</si>
  <si>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</si>
  <si>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</si>
  <si>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</si>
  <si>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</si>
  <si>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</si>
  <si>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</si>
  <si>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</si>
  <si>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</si>
  <si>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</si>
  <si>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</si>
  <si>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</si>
  <si>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</si>
  <si>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</si>
  <si>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</si>
  <si>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</si>
  <si>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</si>
  <si>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</si>
  <si>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</si>
  <si>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</si>
  <si>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</si>
  <si>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</si>
  <si>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</si>
  <si>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</si>
  <si>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</si>
  <si>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</si>
  <si>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</si>
  <si>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</si>
  <si>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</si>
  <si>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</si>
  <si>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</si>
  <si>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</si>
  <si>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</si>
  <si>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</si>
  <si>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</si>
  <si>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</si>
  <si>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</si>
  <si>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</si>
  <si>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</si>
  <si>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</si>
  <si>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</si>
  <si>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</si>
  <si>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</si>
  <si>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</si>
  <si>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</si>
  <si>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</si>
  <si>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</si>
  <si>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</si>
  <si>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</si>
  <si>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</si>
  <si>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</si>
  <si>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</si>
  <si>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</si>
  <si>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</si>
  <si>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</si>
  <si>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</si>
  <si>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</si>
  <si>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</si>
  <si>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</si>
  <si>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</si>
  <si>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</si>
  <si>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</si>
  <si>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</si>
  <si>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</si>
  <si>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</si>
  <si>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</si>
  <si>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</si>
  <si>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</si>
  <si>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</si>
  <si>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</si>
  <si>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</si>
  <si>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</si>
  <si>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</si>
  <si>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</si>
  <si>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ALEJANDRO</t>
  </si>
  <si>
    <t xml:space="preserve">COLORADO </t>
  </si>
  <si>
    <t>BETANZOS</t>
  </si>
  <si>
    <t xml:space="preserve">DIRECTOR GENERAL DEL O.O.M.S.A.P.A.S. DE MULEGE </t>
  </si>
  <si>
    <t>AREA DE TRANSPARENCIA</t>
  </si>
  <si>
    <t xml:space="preserve">NO SE REALIZARON NI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</si>
</sst>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Q2" zoomScale="60" zoomScaleNormal="60" workbookViewId="0">
      <selection activeCell="U34" sqref="U34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7109375" style="6" bestFit="1" customWidth="1"/>
    <col min="5" max="5" width="48.7109375" style="6" bestFit="1" customWidth="1"/>
    <col min="6" max="6" width="38.85546875" style="6" bestFit="1" customWidth="1"/>
    <col min="7" max="7" width="36" style="6" bestFit="1" customWidth="1"/>
    <col min="8" max="8" width="39.7109375" style="6" bestFit="1" customWidth="1"/>
    <col min="9" max="9" width="41.5703125" style="6" bestFit="1" customWidth="1"/>
    <col min="10" max="10" width="30.140625" style="6" bestFit="1" customWidth="1"/>
    <col min="11" max="11" width="29.7109375" style="6" bestFit="1" customWidth="1"/>
    <col min="12" max="12" width="72" style="6" bestFit="1" customWidth="1"/>
    <col min="13" max="13" width="75.7109375" style="6" bestFit="1" customWidth="1"/>
    <col min="14" max="14" width="73" style="6" bestFit="1" customWidth="1"/>
    <col min="15" max="15" width="15.140625" style="6" bestFit="1" customWidth="1"/>
    <col min="16" max="16" width="42.5703125" style="6" customWidth="1"/>
    <col min="17" max="17" width="37.7109375" style="6" customWidth="1"/>
    <col min="18" max="18" width="50.28515625" style="6" customWidth="1"/>
    <col min="19" max="19" width="62.28515625" style="6" bestFit="1" customWidth="1"/>
    <col min="20" max="20" width="31.7109375" style="6" bestFit="1" customWidth="1"/>
    <col min="21" max="21" width="47" style="6" customWidth="1"/>
    <col min="22" max="22" width="17.5703125" style="6" bestFit="1" customWidth="1"/>
    <col min="23" max="23" width="20" style="6" bestFit="1" customWidth="1"/>
    <col min="24" max="24" width="46.85546875" style="6" customWidth="1"/>
    <col min="25" max="16384" width="9.140625" style="6"/>
  </cols>
  <sheetData>
    <row r="1" spans="1:24" customFormat="1" hidden="1" x14ac:dyDescent="0.25">
      <c r="A1" t="s">
        <v>0</v>
      </c>
    </row>
    <row r="2" spans="1:24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customFormat="1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18" customFormat="1" ht="26.25" x14ac:dyDescent="0.25">
      <c r="A8" s="14">
        <v>2020</v>
      </c>
      <c r="B8" s="15">
        <v>44105</v>
      </c>
      <c r="C8" s="15">
        <v>44196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 t="s">
        <v>74</v>
      </c>
      <c r="Q8" s="17" t="s">
        <v>75</v>
      </c>
      <c r="R8" s="17" t="s">
        <v>76</v>
      </c>
      <c r="S8" s="17" t="s">
        <v>77</v>
      </c>
      <c r="T8" s="17"/>
      <c r="U8" s="17" t="s">
        <v>78</v>
      </c>
      <c r="V8" s="15">
        <v>44209</v>
      </c>
      <c r="W8" s="15">
        <v>44196</v>
      </c>
      <c r="X8" s="14" t="s">
        <v>79</v>
      </c>
    </row>
    <row r="9" spans="1:24" ht="26.25" x14ac:dyDescent="0.25">
      <c r="A9" s="9">
        <v>2020</v>
      </c>
      <c r="B9" s="10">
        <v>43922</v>
      </c>
      <c r="C9" s="10">
        <v>44104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 t="s">
        <v>74</v>
      </c>
      <c r="Q9" s="8" t="s">
        <v>75</v>
      </c>
      <c r="R9" s="8" t="s">
        <v>76</v>
      </c>
      <c r="S9" s="8" t="s">
        <v>77</v>
      </c>
      <c r="T9" s="8"/>
      <c r="U9" s="8" t="s">
        <v>78</v>
      </c>
      <c r="V9" s="10">
        <v>44148</v>
      </c>
      <c r="W9" s="10">
        <v>44104</v>
      </c>
      <c r="X9" s="9" t="s">
        <v>79</v>
      </c>
    </row>
    <row r="10" spans="1:24" ht="26.25" x14ac:dyDescent="0.25">
      <c r="A10" s="2">
        <v>2020</v>
      </c>
      <c r="B10" s="3">
        <v>43922</v>
      </c>
      <c r="C10" s="3">
        <v>44012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 t="s">
        <v>74</v>
      </c>
      <c r="Q10" s="5" t="s">
        <v>75</v>
      </c>
      <c r="R10" s="5" t="s">
        <v>76</v>
      </c>
      <c r="S10" s="5" t="s">
        <v>77</v>
      </c>
      <c r="T10" s="5"/>
      <c r="U10" s="5" t="s">
        <v>78</v>
      </c>
      <c r="V10" s="3">
        <v>44012</v>
      </c>
      <c r="W10" s="3">
        <v>44013</v>
      </c>
      <c r="X10" s="2" t="s">
        <v>79</v>
      </c>
    </row>
    <row r="11" spans="1:24" ht="26.25" x14ac:dyDescent="0.25">
      <c r="A11" s="9">
        <v>2020</v>
      </c>
      <c r="B11" s="10">
        <v>43831</v>
      </c>
      <c r="C11" s="10">
        <v>43921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 t="s">
        <v>74</v>
      </c>
      <c r="Q11" s="8" t="s">
        <v>75</v>
      </c>
      <c r="R11" s="8" t="s">
        <v>76</v>
      </c>
      <c r="S11" s="8" t="s">
        <v>77</v>
      </c>
      <c r="T11" s="8"/>
      <c r="U11" s="8" t="s">
        <v>78</v>
      </c>
      <c r="V11" s="10">
        <v>43850</v>
      </c>
      <c r="W11" s="10">
        <v>43830</v>
      </c>
      <c r="X11" s="9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2020-02-13T02:37:48Z</dcterms:created>
  <dcterms:modified xsi:type="dcterms:W3CDTF">2021-01-20T20:31:36Z</dcterms:modified>
</cp:coreProperties>
</file>