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 4o TRIMESTRE\"/>
    </mc:Choice>
  </mc:AlternateContent>
  <xr:revisionPtr revIDLastSave="0" documentId="13_ncr:1_{6BC868BD-1150-4BF5-9946-431C07C9465A}" xr6:coauthVersionLast="47" xr6:coauthVersionMax="47" xr10:uidLastSave="{00000000-0000-0000-0000-000000000000}"/>
  <bookViews>
    <workbookView xWindow="-120" yWindow="-120" windowWidth="21840" windowHeight="13140" tabRatio="8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1_Tabla_470372" sheetId="7" r:id="rId5"/>
    <sheet name="Tabla_470372" sheetId="6" r:id="rId6"/>
    <sheet name="Tabla_470384" sheetId="8" r:id="rId7"/>
    <sheet name="Tabla_470387" sheetId="5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24519"/>
  <fileRecoveryPr repairLoad="1"/>
</workbook>
</file>

<file path=xl/sharedStrings.xml><?xml version="1.0" encoding="utf-8"?>
<sst xmlns="http://schemas.openxmlformats.org/spreadsheetml/2006/main" count="207" uniqueCount="153">
  <si>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</si>
  <si>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</si>
  <si>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</si>
  <si>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</si>
  <si>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</si>
  <si>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</si>
  <si>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</si>
  <si>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</si>
  <si>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</si>
  <si>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</si>
  <si>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</si>
  <si>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</si>
  <si>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</si>
  <si>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</si>
  <si>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</si>
  <si>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</si>
  <si>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</si>
  <si>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</si>
  <si>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</si>
  <si>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</si>
  <si>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</si>
  <si>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</si>
  <si>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</si>
  <si>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</si>
  <si>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</si>
  <si>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</si>
  <si>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</si>
  <si>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</si>
  <si>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</si>
  <si>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</si>
  <si>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</si>
  <si>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</si>
  <si>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</si>
  <si>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</si>
  <si>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</si>
  <si>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</si>
  <si>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</si>
  <si>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</si>
  <si>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</si>
  <si>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</si>
  <si>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</si>
  <si>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</si>
  <si>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</si>
  <si>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</si>
  <si>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</si>
  <si>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</si>
  <si>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</si>
  <si>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</si>
  <si>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</si>
  <si>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</si>
  <si>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</si>
  <si>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</si>
  <si>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</si>
  <si>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</si>
  <si>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</si>
  <si>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</si>
  <si>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</si>
  <si>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</si>
  <si>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</si>
  <si>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</si>
  <si>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</si>
  <si>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</si>
  <si>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</si>
  <si>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</si>
  <si>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</si>
  <si>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</si>
  <si>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</si>
  <si>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</si>
  <si>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</si>
  <si>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</si>
  <si>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</si>
  <si>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</si>
  <si>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</si>
  <si>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</si>
  <si>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</si>
  <si>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</si>
  <si>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</si>
  <si>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</si>
  <si>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</si>
  <si>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</si>
  <si>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</si>
  <si>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</si>
  <si>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</si>
  <si>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</si>
  <si>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</si>
  <si>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</si>
  <si>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</si>
  <si>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</si>
  <si>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</si>
  <si>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</si>
  <si>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</si>
  <si>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</si>
  <si>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</si>
  <si>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</si>
  <si>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</si>
  <si>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</si>
  <si>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</si>
  <si>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</si>
  <si>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</si>
  <si>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</si>
  <si>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</si>
  <si>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</si>
  <si>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</si>
  <si>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</si>
  <si>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</si>
  <si>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</si>
  <si>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</si>
  <si>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</si>
  <si>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</si>
  <si>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</si>
  <si>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</si>
  <si>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</si>
  <si>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</si>
  <si>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</si>
  <si>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</si>
  <si>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</si>
  <si>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</si>
  <si>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</si>
  <si>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</si>
  <si>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</si>
  <si>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</si>
  <si>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</si>
  <si>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</si>
  <si>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</si>
  <si>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</si>
  <si>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</si>
  <si>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</si>
  <si>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</si>
  <si>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</si>
  <si>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</si>
  <si>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</si>
  <si>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</si>
  <si>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</si>
  <si>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</si>
  <si>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</si>
  <si>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</si>
  <si>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</si>
  <si>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</si>
  <si>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</si>
  <si>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</si>
  <si>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</si>
  <si>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</si>
  <si>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</si>
  <si>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</si>
  <si>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</si>
  <si>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</si>
  <si>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</si>
  <si>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</si>
  <si>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</si>
  <si>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DESARROLLO OBRA EN ESTE PERIODO QUE FUERA ADJUDICACION DIRECTA</t>
  </si>
  <si>
    <t>DESARROLLO HIDRAULICO</t>
  </si>
  <si>
    <t>Otra (especificar)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</si>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</sst>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 wrapText="1"/>
    </xf>
    <xf numFmtId="0" fontId="0" fillId="0" borderId="0" xfId="0"/>
    <xf numFmtId="0" fontId="2" fillId="4" borderId="0" xfId="0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zoomScale="71" zoomScaleNormal="71" workbookViewId="0">
      <selection activeCell="D19" sqref="D19"/>
    </sheetView>
  </sheetViews>
  <sheetFormatPr baseColWidth="10" defaultColWidth="9.140625" defaultRowHeight="15" x14ac:dyDescent="0.25"/>
  <cols>
    <col min="1" max="1" width="11" style="8" bestFit="1" customWidth="1"/>
    <col min="2" max="2" width="36.42578125" style="8" bestFit="1" customWidth="1"/>
    <col min="3" max="3" width="38.5703125" style="8" bestFit="1" customWidth="1"/>
    <col min="4" max="4" width="28.7109375" style="8" bestFit="1" customWidth="1"/>
    <col min="5" max="5" width="16.28515625" style="8" bestFit="1" customWidth="1"/>
    <col min="6" max="6" width="53.5703125" style="8" bestFit="1" customWidth="1"/>
    <col min="7" max="7" width="65.85546875" style="8" bestFit="1" customWidth="1"/>
    <col min="8" max="8" width="47" style="8" bestFit="1" customWidth="1"/>
    <col min="9" max="9" width="34.42578125" style="8" bestFit="1" customWidth="1"/>
    <col min="10" max="10" width="76.28515625" style="8" bestFit="1" customWidth="1"/>
    <col min="11" max="11" width="22.5703125" style="8" bestFit="1" customWidth="1"/>
    <col min="12" max="12" width="26.28515625" style="8" bestFit="1" customWidth="1"/>
    <col min="13" max="13" width="28.140625" style="8" bestFit="1" customWidth="1"/>
    <col min="14" max="14" width="24.140625" style="8" bestFit="1" customWidth="1"/>
    <col min="15" max="15" width="69" style="8" bestFit="1" customWidth="1"/>
    <col min="16" max="16" width="18.85546875" style="8" bestFit="1" customWidth="1"/>
    <col min="17" max="17" width="44.140625" style="8" bestFit="1" customWidth="1"/>
    <col min="18" max="18" width="30.28515625" style="8" bestFit="1" customWidth="1"/>
    <col min="19" max="19" width="16.5703125" style="8" bestFit="1" customWidth="1"/>
    <col min="20" max="20" width="36.7109375" style="8" bestFit="1" customWidth="1"/>
    <col min="21" max="21" width="69.7109375" style="8" bestFit="1" customWidth="1"/>
    <col min="22" max="22" width="22.85546875" style="8" bestFit="1" customWidth="1"/>
    <col min="23" max="23" width="23.28515625" style="8" bestFit="1" customWidth="1"/>
    <col min="24" max="24" width="14.42578125" style="8" bestFit="1" customWidth="1"/>
    <col min="25" max="25" width="35.28515625" style="8" bestFit="1" customWidth="1"/>
    <col min="26" max="26" width="13.5703125" style="8" bestFit="1" customWidth="1"/>
    <col min="27" max="27" width="17.140625" style="8" bestFit="1" customWidth="1"/>
    <col min="28" max="28" width="85" style="8" bestFit="1" customWidth="1"/>
    <col min="29" max="29" width="74.5703125" style="8" bestFit="1" customWidth="1"/>
    <col min="30" max="30" width="66.28515625" style="8" bestFit="1" customWidth="1"/>
    <col min="31" max="31" width="71.42578125" style="8" bestFit="1" customWidth="1"/>
    <col min="32" max="32" width="77" style="8" bestFit="1" customWidth="1"/>
    <col min="33" max="33" width="27.140625" style="8" bestFit="1" customWidth="1"/>
    <col min="34" max="34" width="23.7109375" style="8" bestFit="1" customWidth="1"/>
    <col min="35" max="35" width="55.5703125" style="8" bestFit="1" customWidth="1"/>
    <col min="36" max="36" width="42.140625" style="8" bestFit="1" customWidth="1"/>
    <col min="37" max="37" width="48.85546875" style="8" bestFit="1" customWidth="1"/>
    <col min="38" max="38" width="42.28515625" style="8" bestFit="1" customWidth="1"/>
    <col min="39" max="39" width="63.42578125" style="8" bestFit="1" customWidth="1"/>
    <col min="40" max="40" width="41.7109375" style="8" bestFit="1" customWidth="1"/>
    <col min="41" max="41" width="61.7109375" style="8" bestFit="1" customWidth="1"/>
    <col min="42" max="42" width="20.7109375" style="8" bestFit="1" customWidth="1"/>
    <col min="43" max="43" width="73.140625" style="8" bestFit="1" customWidth="1"/>
    <col min="44" max="44" width="17.5703125" style="8" bestFit="1" customWidth="1"/>
    <col min="45" max="45" width="20" style="8" bestFit="1" customWidth="1"/>
    <col min="46" max="46" width="62.140625" style="8" customWidth="1"/>
    <col min="47" max="16384" width="9.140625" style="8"/>
  </cols>
  <sheetData>
    <row r="1" spans="1:46" customFormat="1" x14ac:dyDescent="0.25">
      <c r="A1" t="s">
        <v>0</v>
      </c>
    </row>
    <row r="2" spans="1:46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customFormat="1" ht="14.2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customForma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customFormat="1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customFormat="1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3" customFormat="1" ht="30" x14ac:dyDescent="0.25">
      <c r="A8" s="14">
        <v>2021</v>
      </c>
      <c r="B8" s="15">
        <v>44470</v>
      </c>
      <c r="C8" s="15">
        <v>44561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 t="s">
        <v>152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 t="s">
        <v>116</v>
      </c>
      <c r="AK8" s="14"/>
      <c r="AL8" s="14"/>
      <c r="AM8" s="14"/>
      <c r="AN8" s="14"/>
      <c r="AO8" s="14"/>
      <c r="AP8" s="14"/>
      <c r="AQ8" s="4" t="s">
        <v>150</v>
      </c>
      <c r="AR8" s="15">
        <v>44561</v>
      </c>
      <c r="AS8" s="15">
        <v>44561</v>
      </c>
      <c r="AT8" s="4" t="s">
        <v>149</v>
      </c>
    </row>
    <row r="9" spans="1:46" x14ac:dyDescent="0.25">
      <c r="A9" s="3"/>
      <c r="B9" s="4"/>
      <c r="C9" s="4"/>
      <c r="D9" s="4"/>
      <c r="E9" s="4"/>
      <c r="F9" s="4"/>
      <c r="G9" s="4"/>
      <c r="H9" s="4"/>
      <c r="I9" s="4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6"/>
      <c r="AJ9" s="4"/>
      <c r="AK9" s="5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2"/>
      <c r="AJ10" s="10"/>
      <c r="AK10" s="11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6"/>
      <c r="AJ11" s="4"/>
      <c r="AK11" s="5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7" customForma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2"/>
      <c r="AJ12" s="10"/>
      <c r="AK12" s="11"/>
      <c r="AL12" s="10"/>
      <c r="AM12" s="10"/>
      <c r="AN12" s="10"/>
      <c r="AO12" s="10"/>
      <c r="AP12" s="10"/>
      <c r="AQ12" s="10"/>
      <c r="AR12" s="10"/>
      <c r="AS12" s="10"/>
      <c r="AT12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J9:AJ12" xr:uid="{00000000-0002-0000-0000-000000000000}">
      <formula1>Hidden_335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Tabla_470387!$A$4</xm:f>
          </x14:formula1>
          <xm:sqref>J12</xm:sqref>
        </x14:dataValidation>
        <x14:dataValidation type="list" allowBlank="1" showInputMessage="1" showErrorMessage="1" xr:uid="{00000000-0002-0000-0000-000002000000}">
          <x14:formula1>
            <xm:f>Tabla_470384!$A$4</xm:f>
          </x14:formula1>
          <xm:sqref>AK12</xm:sqref>
        </x14:dataValidation>
        <x14:dataValidation type="list" allowBlank="1" showInputMessage="1" showErrorMessage="1" xr:uid="{00000000-0002-0000-0000-000003000000}">
          <x14:formula1>
            <xm:f>Tabla_470372!$A$4</xm:f>
          </x14:formula1>
          <xm:sqref>AI12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T23" sqref="T2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Hidden_1_Tabla_470372</vt:lpstr>
      <vt:lpstr>Tabla_470372</vt:lpstr>
      <vt:lpstr>Tabla_470384</vt:lpstr>
      <vt:lpstr>Tabla_470387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2019-02-28T17:12:32Z</dcterms:created>
  <dcterms:modified xsi:type="dcterms:W3CDTF">2022-06-30T18:09:38Z</dcterms:modified>
</cp:coreProperties>
</file>