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liteDesk\Desktop\ADMON 2021-2024\TRANSPARENCIA\OCT-DIC 2022\"/>
    </mc:Choice>
  </mc:AlternateContent>
  <xr:revisionPtr revIDLastSave="0" documentId="13_ncr:1_{93D5C5BC-490F-4C92-949D-252D1A3D1AB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<sst xmlns="http://schemas.openxmlformats.org/spreadsheetml/2006/main" count="1496" uniqueCount="293">
  <si>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</si>
  <si>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</si>
  <si>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</si>
  <si>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</si>
  <si>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</si>
  <si>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</si>
  <si>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</si>
  <si>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</si>
  <si>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</si>
  <si>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</si>
  <si>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</si>
  <si>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</si>
  <si>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</si>
  <si>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</si>
  <si>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</si>
  <si>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</si>
  <si>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</si>
  <si>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</si>
  <si>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</si>
  <si>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</si>
  <si>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</si>
  <si>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</si>
  <si>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</si>
  <si>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</si>
  <si>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</si>
  <si>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</si>
  <si>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</si>
  <si>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</si>
  <si>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</si>
  <si>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</si>
  <si>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</si>
  <si>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</si>
  <si>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</si>
  <si>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</si>
  <si>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</si>
  <si>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</si>
  <si>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</si>
  <si>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</si>
  <si>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</si>
  <si>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</si>
  <si>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</si>
  <si>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</si>
  <si>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</si>
  <si>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</si>
  <si>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</si>
  <si>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</si>
  <si>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</si>
  <si>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</si>
  <si>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</si>
  <si>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</si>
  <si>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</si>
  <si>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</si>
  <si>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</si>
  <si>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</si>
  <si>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</si>
  <si>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</si>
  <si>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</si>
  <si>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</si>
  <si>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</si>
  <si>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</si>
  <si>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</si>
  <si>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</si>
  <si>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</si>
  <si>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</si>
  <si>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</si>
  <si>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</si>
  <si>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</si>
  <si>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</si>
  <si>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</si>
  <si>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</si>
  <si>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</si>
  <si>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</si>
  <si>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</si>
  <si>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</si>
  <si>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</si>
  <si>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</si>
  <si>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</si>
  <si>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</si>
  <si>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</si>
  <si>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</si>
  <si>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</si>
  <si>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</si>
  <si>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</si>
  <si>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</si>
  <si>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</si>
  <si>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</si>
  <si>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</si>
  <si>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</si>
  <si>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</si>
  <si>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</si>
  <si>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</si>
  <si>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</si>
  <si>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</si>
  <si>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</si>
  <si>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</si>
  <si>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</si>
  <si>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</si>
  <si>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</si>
  <si>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</si>
  <si>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</si>
  <si>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</si>
  <si>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</si>
  <si>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</si>
  <si>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</si>
  <si>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</si>
  <si>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</si>
  <si>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</si>
  <si>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</si>
  <si>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</si>
  <si>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</si>
  <si>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</si>
  <si>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</si>
  <si>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</si>
  <si>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</si>
  <si>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</si>
  <si>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</si>
  <si>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</si>
  <si>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</si>
  <si>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</si>
  <si>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</si>
  <si>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</si>
  <si>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</si>
  <si>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</si>
  <si>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</si>
  <si>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</si>
  <si>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</si>
  <si>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</si>
  <si>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</si>
  <si>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</si>
  <si>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</si>
  <si>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</si>
  <si>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</si>
  <si>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</si>
  <si>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</si>
  <si>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</si>
  <si>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</si>
  <si>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</si>
  <si>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</si>
  <si>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</si>
  <si>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</si>
  <si>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</si>
  <si>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</si>
  <si>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</si>
  <si>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</si>
  <si>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</si>
  <si>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</si>
  <si>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</si>
  <si>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</si>
  <si>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</si>
  <si>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</si>
  <si>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</si>
  <si>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</si>
  <si>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</si>
  <si>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</si>
  <si>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</si>
  <si>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</si>
  <si>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</si>
  <si>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</si>
  <si>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</si>
  <si>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</si>
  <si>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</si>
  <si>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</si>
  <si>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</si>
  <si>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</si>
  <si>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</si>
  <si>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</si>
  <si>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</si>
  <si>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</si>
  <si>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</si>
  <si>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</si>
  <si>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</si>
  <si>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</si>
  <si>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</si>
  <si>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</si>
  <si>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</si>
  <si>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</si>
  <si>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</si>
  <si>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</si>
  <si>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</si>
  <si>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</si>
  <si>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</si>
  <si>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</si>
  <si>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</si>
  <si>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</si>
  <si>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</si>
  <si>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</si>
  <si>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</si>
  <si>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</si>
  <si>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</si>
  <si>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</si>
  <si>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</si>
  <si>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</si>
  <si>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</si>
  <si>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</si>
  <si>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</si>
  <si>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</si>
  <si>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</si>
  <si>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</si>
  <si>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</si>
  <si>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</si>
  <si>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</si>
  <si>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</si>
  <si>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</si>
  <si>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</si>
  <si>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</si>
  <si>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</si>
  <si>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</si>
  <si>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</si>
  <si>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</si>
  <si>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</si>
  <si>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</si>
  <si>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</si>
  <si>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</si>
  <si>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</si>
  <si>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</si>
  <si>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</si>
  <si>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</si>
  <si>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</si>
  <si>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</si>
  <si>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</si>
  <si>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</si>
  <si>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</si>
  <si>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</si>
  <si>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</si>
  <si>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</si>
  <si>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</si>
  <si>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</si>
  <si>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</si>
  <si>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</si>
  <si>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</si>
  <si>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</si>
  <si>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</si>
  <si>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</si>
  <si>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</si>
  <si>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</si>
  <si>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</si>
  <si>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</si>
  <si>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</si>
  <si>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</si>
  <si>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</si>
  <si>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</si>
  <si>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</si>
  <si>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</si>
  <si>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</si>
  <si>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</si>
  <si>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</si>
  <si>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</si>
  <si>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</si>
  <si>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</si>
  <si>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</si>
  <si>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</si>
  <si>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</si>
  <si>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</si>
  <si>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</si>
  <si>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</si>
  <si>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</si>
  <si>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</si>
  <si>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</si>
  <si>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</si>
  <si>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</si>
  <si>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</si>
  <si>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</si>
  <si>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</si>
  <si>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</si>
  <si>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</si>
  <si>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NA</t>
  </si>
  <si>
    <t>https://docs.wixstatic.com/ugd/0855ef_aab03a650a524349865ac46fcb12ae46.pdf</t>
  </si>
  <si>
    <t>Coordinacion comercial</t>
  </si>
  <si>
    <t>LOS TRAMITES SON PRESENCIALES
SE DEBERA PRESENTAR COPIA Y ORIGINAL PARA COTEJO
LA DURACION SERA EN FUNCION DE LA DISPONIBILIDAD DEL AREA TECNICA.      NO EXISTE CATALOGO NACIONAL.</t>
  </si>
  <si>
    <t>Coordinacion de comercializacion</t>
  </si>
  <si>
    <t>Constitucion</t>
  </si>
  <si>
    <t>Centro</t>
  </si>
  <si>
    <t>Santa Rosalia</t>
  </si>
  <si>
    <t>Mulege</t>
  </si>
  <si>
    <t>area.comercial2124@gmail.com</t>
  </si>
  <si>
    <t>Lunes a Viernes 8:00 am - 8:00 pm. Sabado 8:00 am - 1:00 pm.</t>
  </si>
  <si>
    <t>Area de caja en casa sistema y sub sistema correspondiente.</t>
  </si>
  <si>
    <t>Comercial</t>
  </si>
  <si>
    <t>Litros por segundo producidos= Costo de inftaestructura/Volumen producido       Derechos de conexión= Litros por segundo producidos  * Demanda del usuario (litros por segundo)</t>
  </si>
  <si>
    <t>Industrial</t>
  </si>
  <si>
    <t>Contrato de servicio de alcantarillado</t>
  </si>
  <si>
    <t>Contraro de servicio de alcantarillado</t>
  </si>
  <si>
    <t>Constancia de no adeudo</t>
  </si>
  <si>
    <t>Requerimiento para realizar tramites legales</t>
  </si>
  <si>
    <t>1 copia del predial (año actual); 1 copia de credencial de elector (propietario (a) del terreno); 1 copia del ultimo recibo de pago del servicio (mes actuall)</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</si>
  <si>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</si>
  <si>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</si>
  <si>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</si>
  <si>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https://393b2f52-2950-48bd-b284-9c5553fc718b.usrfiles.com/ugd/393b2f_5b162350e1cd48b488cb4547098f4da9.pdf</t>
  </si>
  <si>
    <t>https://393b2f52-2950-48bd-b284-9c5553fc718b.usrfiles.com/ugd/393b2f_0329f83ee80a4a449329117ac92076ca.pdf</t>
  </si>
  <si>
    <t>https://393b2f52-2950-48bd-b284-9c5553fc718b.usrfiles.com/ugd/393b2f_426366acedc84619a3b554c9382077ee.pdf</t>
  </si>
  <si>
    <t>https://393b2f52-2950-48bd-b284-9c5553fc718b.usrfiles.com/ugd/393b2f_973124e676064ccdb8d427b9d31b9050.pdf</t>
  </si>
  <si>
    <t>https://393b2f52-2950-48bd-b284-9c5553fc718b.usrfiles.com/ugd/393b2f_6633d4f5ad944beb9bdf9984925d7a0c.pdf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</si>
</sst>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applyAlignment="1">
      <alignment horizontal="center" vertical="top" wrapText="1"/>
    </xf>
    <xf numFmtId="0" fontId="5" fillId="3" borderId="0" xfId="2" applyFont="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3" borderId="0" xfId="2" applyFont="1" applyAlignment="1">
      <alignment horizontal="center" vertical="top" wrapText="1"/>
    </xf>
    <xf numFmtId="0" fontId="4" fillId="0" borderId="0" xfId="1" applyFill="1"/>
    <xf numFmtId="14" fontId="0" fillId="0" borderId="0" xfId="0" applyNumberFormat="1"/>
    <xf numFmtId="0" fontId="0" fillId="3" borderId="0" xfId="0" applyFill="1" applyAlignment="1">
      <alignment wrapText="1"/>
    </xf>
    <xf numFmtId="0" fontId="4" fillId="0" borderId="0" xfId="1"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393b2f52-2950-48bd-b284-9c5553fc718b.usrfiles.com/ugd/393b2f_6633d4f5ad944beb9bdf9984925d7a0c.pdf" TargetMode="External"/><Relationship Id="rId21" Type="http://schemas.openxmlformats.org/officeDocument/2006/relationships/hyperlink" Target="https://static.wixstatic.com/ugd/393b2f_937cd915428a482697f171f701898f59.pdf" TargetMode="External"/><Relationship Id="rId42" Type="http://schemas.openxmlformats.org/officeDocument/2006/relationships/hyperlink" Target="https://docs.wixstatic.com/ugd/0855ef_aab03a650a524349865ac46fcb12ae46.pdf" TargetMode="External"/><Relationship Id="rId63" Type="http://schemas.openxmlformats.org/officeDocument/2006/relationships/hyperlink" Target="https://docs.wixstatic.com/ugd/0855ef_aab03a650a524349865ac46fcb12ae46.pdf" TargetMode="External"/><Relationship Id="rId84" Type="http://schemas.openxmlformats.org/officeDocument/2006/relationships/hyperlink" Target="https://docs.wixstatic.com/ugd/0855ef_aab03a650a524349865ac46fcb12ae46.pdf" TargetMode="External"/><Relationship Id="rId138" Type="http://schemas.openxmlformats.org/officeDocument/2006/relationships/hyperlink" Target="https://docs.wixstatic.com/ugd/0855ef_aab03a650a524349865ac46fcb12ae46.pdf" TargetMode="External"/><Relationship Id="rId159" Type="http://schemas.openxmlformats.org/officeDocument/2006/relationships/hyperlink" Target="https://docs.wixstatic.com/ugd/0855ef_aab03a650a524349865ac46fcb12ae46.pdf" TargetMode="External"/><Relationship Id="rId170" Type="http://schemas.openxmlformats.org/officeDocument/2006/relationships/hyperlink" Target="https://docs.wixstatic.com/ugd/0855ef_aab03a650a524349865ac46fcb12ae46.pdf" TargetMode="External"/><Relationship Id="rId191" Type="http://schemas.openxmlformats.org/officeDocument/2006/relationships/hyperlink" Target="https://static.wixstatic.com/ugd/393b2f_937cd915428a482697f171f701898f59.pdf" TargetMode="External"/><Relationship Id="rId205" Type="http://schemas.openxmlformats.org/officeDocument/2006/relationships/hyperlink" Target="https://docs.wixstatic.com/ugd/0855ef_aab03a650a524349865ac46fcb12ae46.pdf" TargetMode="External"/><Relationship Id="rId226" Type="http://schemas.openxmlformats.org/officeDocument/2006/relationships/hyperlink" Target="https://docs.wixstatic.com/ugd/0855ef_aab03a650a524349865ac46fcb12ae46.pdf" TargetMode="External"/><Relationship Id="rId107" Type="http://schemas.openxmlformats.org/officeDocument/2006/relationships/hyperlink" Target="https://docs.wixstatic.com/ugd/0855ef_aab03a650a524349865ac46fcb12ae46.pdf" TargetMode="External"/><Relationship Id="rId11" Type="http://schemas.openxmlformats.org/officeDocument/2006/relationships/hyperlink" Target="https://static.wixstatic.com/ugd/393b2f_937cd915428a482697f171f701898f59.pdf" TargetMode="External"/><Relationship Id="rId32" Type="http://schemas.openxmlformats.org/officeDocument/2006/relationships/hyperlink" Target="https://docs.wixstatic.com/ugd/0855ef_aab03a650a524349865ac46fcb12ae46.pdf" TargetMode="External"/><Relationship Id="rId53" Type="http://schemas.openxmlformats.org/officeDocument/2006/relationships/hyperlink" Target="https://docs.wixstatic.com/ugd/0855ef_aab03a650a524349865ac46fcb12ae46.pdf" TargetMode="External"/><Relationship Id="rId74" Type="http://schemas.openxmlformats.org/officeDocument/2006/relationships/hyperlink" Target="https://static.wixstatic.com/ugd/393b2f_937cd915428a482697f171f701898f59.pdf" TargetMode="External"/><Relationship Id="rId128" Type="http://schemas.openxmlformats.org/officeDocument/2006/relationships/hyperlink" Target="https://docs.wixstatic.com/ugd/0855ef_aab03a650a524349865ac46fcb12ae46.pdf" TargetMode="External"/><Relationship Id="rId149" Type="http://schemas.openxmlformats.org/officeDocument/2006/relationships/hyperlink" Target="https://docs.wixstatic.com/ugd/0855ef_aab03a650a524349865ac46fcb12ae46.pdf" TargetMode="External"/><Relationship Id="rId5" Type="http://schemas.openxmlformats.org/officeDocument/2006/relationships/hyperlink" Target="https://docs.wixstatic.com/ugd/0855ef_aab03a650a524349865ac46fcb12ae46.pdf" TargetMode="External"/><Relationship Id="rId95" Type="http://schemas.openxmlformats.org/officeDocument/2006/relationships/hyperlink" Target="https://docs.wixstatic.com/ugd/0855ef_aab03a650a524349865ac46fcb12ae46.pdf" TargetMode="External"/><Relationship Id="rId160" Type="http://schemas.openxmlformats.org/officeDocument/2006/relationships/hyperlink" Target="https://docs.wixstatic.com/ugd/0855ef_aab03a650a524349865ac46fcb12ae46.pdf" TargetMode="External"/><Relationship Id="rId181" Type="http://schemas.openxmlformats.org/officeDocument/2006/relationships/hyperlink" Target="https://static.wixstatic.com/ugd/393b2f_937cd915428a482697f171f701898f59.pdf" TargetMode="External"/><Relationship Id="rId216" Type="http://schemas.openxmlformats.org/officeDocument/2006/relationships/hyperlink" Target="https://docs.wixstatic.com/ugd/0855ef_aab03a650a524349865ac46fcb12ae46.pdf" TargetMode="External"/><Relationship Id="rId22" Type="http://schemas.openxmlformats.org/officeDocument/2006/relationships/hyperlink" Target="https://static.wixstatic.com/ugd/393b2f_937cd915428a482697f171f701898f59.pdf" TargetMode="External"/><Relationship Id="rId43" Type="http://schemas.openxmlformats.org/officeDocument/2006/relationships/hyperlink" Target="https://docs.wixstatic.com/ugd/0855ef_aab03a650a524349865ac46fcb12ae46.pdf" TargetMode="External"/><Relationship Id="rId64" Type="http://schemas.openxmlformats.org/officeDocument/2006/relationships/hyperlink" Target="https://docs.wixstatic.com/ugd/0855ef_aab03a650a524349865ac46fcb12ae46.pdf" TargetMode="External"/><Relationship Id="rId118" Type="http://schemas.openxmlformats.org/officeDocument/2006/relationships/hyperlink" Target="https://393b2f52-2950-48bd-b284-9c5553fc718b.usrfiles.com/ugd/393b2f_6633d4f5ad944beb9bdf9984925d7a0c.pdf" TargetMode="External"/><Relationship Id="rId139" Type="http://schemas.openxmlformats.org/officeDocument/2006/relationships/hyperlink" Target="https://static.wixstatic.com/ugd/393b2f_937cd915428a482697f171f701898f59.pdf" TargetMode="External"/><Relationship Id="rId85" Type="http://schemas.openxmlformats.org/officeDocument/2006/relationships/hyperlink" Target="https://docs.wixstatic.com/ugd/0855ef_aab03a650a524349865ac46fcb12ae46.pdf" TargetMode="External"/><Relationship Id="rId150" Type="http://schemas.openxmlformats.org/officeDocument/2006/relationships/hyperlink" Target="https://docs.wixstatic.com/ugd/0855ef_aab03a650a524349865ac46fcb12ae46.pdf" TargetMode="External"/><Relationship Id="rId171" Type="http://schemas.openxmlformats.org/officeDocument/2006/relationships/hyperlink" Target="https://docs.wixstatic.com/ugd/0855ef_aab03a650a524349865ac46fcb12ae46.pdf" TargetMode="External"/><Relationship Id="rId192" Type="http://schemas.openxmlformats.org/officeDocument/2006/relationships/hyperlink" Target="https://static.wixstatic.com/ugd/393b2f_937cd915428a482697f171f701898f59.pdf" TargetMode="External"/><Relationship Id="rId206" Type="http://schemas.openxmlformats.org/officeDocument/2006/relationships/hyperlink" Target="https://docs.wixstatic.com/ugd/0855ef_aab03a650a524349865ac46fcb12ae46.pdf" TargetMode="External"/><Relationship Id="rId227" Type="http://schemas.openxmlformats.org/officeDocument/2006/relationships/hyperlink" Target="https://docs.wixstatic.com/ugd/0855ef_aab03a650a524349865ac46fcb12ae46.pdf" TargetMode="External"/><Relationship Id="rId12" Type="http://schemas.openxmlformats.org/officeDocument/2006/relationships/hyperlink" Target="https://static.wixstatic.com/ugd/393b2f_937cd915428a482697f171f701898f59.pdf" TargetMode="External"/><Relationship Id="rId33" Type="http://schemas.openxmlformats.org/officeDocument/2006/relationships/hyperlink" Target="https://docs.wixstatic.com/ugd/0855ef_aab03a650a524349865ac46fcb12ae46.pdf" TargetMode="External"/><Relationship Id="rId108" Type="http://schemas.openxmlformats.org/officeDocument/2006/relationships/hyperlink" Target="https://docs.wixstatic.com/ugd/0855ef_aab03a650a524349865ac46fcb12ae46.pdf" TargetMode="External"/><Relationship Id="rId129" Type="http://schemas.openxmlformats.org/officeDocument/2006/relationships/hyperlink" Target="https://static.wixstatic.com/ugd/393b2f_937cd915428a482697f171f701898f59.pdf" TargetMode="External"/><Relationship Id="rId54" Type="http://schemas.openxmlformats.org/officeDocument/2006/relationships/hyperlink" Target="https://docs.wixstatic.com/ugd/0855ef_aab03a650a524349865ac46fcb12ae46.pdf" TargetMode="External"/><Relationship Id="rId75" Type="http://schemas.openxmlformats.org/officeDocument/2006/relationships/hyperlink" Target="https://docs.wixstatic.com/ugd/0855ef_aab03a650a524349865ac46fcb12ae46.pdf" TargetMode="External"/><Relationship Id="rId96" Type="http://schemas.openxmlformats.org/officeDocument/2006/relationships/hyperlink" Target="https://docs.wixstatic.com/ugd/0855ef_aab03a650a524349865ac46fcb12ae46.pdf" TargetMode="External"/><Relationship Id="rId140" Type="http://schemas.openxmlformats.org/officeDocument/2006/relationships/hyperlink" Target="https://static.wixstatic.com/ugd/393b2f_937cd915428a482697f171f701898f59.pdf" TargetMode="External"/><Relationship Id="rId161" Type="http://schemas.openxmlformats.org/officeDocument/2006/relationships/hyperlink" Target="https://docs.wixstatic.com/ugd/0855ef_aab03a650a524349865ac46fcb12ae46.pdf" TargetMode="External"/><Relationship Id="rId182" Type="http://schemas.openxmlformats.org/officeDocument/2006/relationships/hyperlink" Target="https://static.wixstatic.com/ugd/393b2f_937cd915428a482697f171f701898f59.pdf" TargetMode="External"/><Relationship Id="rId217" Type="http://schemas.openxmlformats.org/officeDocument/2006/relationships/hyperlink" Target="https://docs.wixstatic.com/ugd/0855ef_aab03a650a524349865ac46fcb12ae46.pdf" TargetMode="External"/><Relationship Id="rId6" Type="http://schemas.openxmlformats.org/officeDocument/2006/relationships/hyperlink" Target="https://static.wixstatic.com/ugd/393b2f_937cd915428a482697f171f701898f59.pdf" TargetMode="External"/><Relationship Id="rId23" Type="http://schemas.openxmlformats.org/officeDocument/2006/relationships/hyperlink" Target="https://docs.wixstatic.com/ugd/0855ef_aab03a650a524349865ac46fcb12ae46.pdf" TargetMode="External"/><Relationship Id="rId119" Type="http://schemas.openxmlformats.org/officeDocument/2006/relationships/hyperlink" Target="https://static.wixstatic.com/ugd/393b2f_937cd915428a482697f171f701898f59.pdf" TargetMode="External"/><Relationship Id="rId44" Type="http://schemas.openxmlformats.org/officeDocument/2006/relationships/hyperlink" Target="https://docs.wixstatic.com/ugd/0855ef_aab03a650a524349865ac46fcb12ae46.pdf" TargetMode="External"/><Relationship Id="rId65" Type="http://schemas.openxmlformats.org/officeDocument/2006/relationships/hyperlink" Target="https://docs.wixstatic.com/ugd/0855ef_aab03a650a524349865ac46fcb12ae46.pdf" TargetMode="External"/><Relationship Id="rId86" Type="http://schemas.openxmlformats.org/officeDocument/2006/relationships/hyperlink" Target="https://docs.wixstatic.com/ugd/0855ef_aab03a650a524349865ac46fcb12ae46.pdf" TargetMode="External"/><Relationship Id="rId130" Type="http://schemas.openxmlformats.org/officeDocument/2006/relationships/hyperlink" Target="https://static.wixstatic.com/ugd/393b2f_937cd915428a482697f171f701898f59.pdf" TargetMode="External"/><Relationship Id="rId151" Type="http://schemas.openxmlformats.org/officeDocument/2006/relationships/hyperlink" Target="https://docs.wixstatic.com/ugd/0855ef_aab03a650a524349865ac46fcb12ae46.pdf" TargetMode="External"/><Relationship Id="rId172" Type="http://schemas.openxmlformats.org/officeDocument/2006/relationships/hyperlink" Target="https://docs.wixstatic.com/ugd/0855ef_aab03a650a524349865ac46fcb12ae46.pdf" TargetMode="External"/><Relationship Id="rId193" Type="http://schemas.openxmlformats.org/officeDocument/2006/relationships/hyperlink" Target="https://docs.wixstatic.com/ugd/0855ef_aab03a650a524349865ac46fcb12ae46.pdf" TargetMode="External"/><Relationship Id="rId207" Type="http://schemas.openxmlformats.org/officeDocument/2006/relationships/hyperlink" Target="https://docs.wixstatic.com/ugd/0855ef_aab03a650a524349865ac46fcb12ae46.pdf" TargetMode="External"/><Relationship Id="rId228" Type="http://schemas.openxmlformats.org/officeDocument/2006/relationships/hyperlink" Target="https://docs.wixstatic.com/ugd/0855ef_aab03a650a524349865ac46fcb12ae46.pdf" TargetMode="External"/><Relationship Id="rId13" Type="http://schemas.openxmlformats.org/officeDocument/2006/relationships/hyperlink" Target="https://docs.wixstatic.com/ugd/0855ef_aab03a650a524349865ac46fcb12ae46.pdf" TargetMode="External"/><Relationship Id="rId109" Type="http://schemas.openxmlformats.org/officeDocument/2006/relationships/hyperlink" Target="https://393b2f52-2950-48bd-b284-9c5553fc718b.usrfiles.com/ugd/393b2f_5b162350e1cd48b488cb4547098f4da9.pdf" TargetMode="External"/><Relationship Id="rId34" Type="http://schemas.openxmlformats.org/officeDocument/2006/relationships/hyperlink" Target="https://docs.wixstatic.com/ugd/0855ef_aab03a650a524349865ac46fcb12ae46.pdf" TargetMode="External"/><Relationship Id="rId55" Type="http://schemas.openxmlformats.org/officeDocument/2006/relationships/hyperlink" Target="https://docs.wixstatic.com/ugd/0855ef_aab03a650a524349865ac46fcb12ae46.pdf" TargetMode="External"/><Relationship Id="rId76" Type="http://schemas.openxmlformats.org/officeDocument/2006/relationships/hyperlink" Target="https://docs.wixstatic.com/ugd/0855ef_aab03a650a524349865ac46fcb12ae46.pdf" TargetMode="External"/><Relationship Id="rId97" Type="http://schemas.openxmlformats.org/officeDocument/2006/relationships/hyperlink" Target="https://docs.wixstatic.com/ugd/0855ef_aab03a650a524349865ac46fcb12ae46.pdf" TargetMode="External"/><Relationship Id="rId120" Type="http://schemas.openxmlformats.org/officeDocument/2006/relationships/hyperlink" Target="https://static.wixstatic.com/ugd/393b2f_937cd915428a482697f171f701898f59.pdf" TargetMode="External"/><Relationship Id="rId141"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162" Type="http://schemas.openxmlformats.org/officeDocument/2006/relationships/hyperlink" Target="https://docs.wixstatic.com/ugd/0855ef_aab03a650a524349865ac46fcb12ae46.pdf" TargetMode="External"/><Relationship Id="rId183" Type="http://schemas.openxmlformats.org/officeDocument/2006/relationships/hyperlink" Target="https://docs.wixstatic.com/ugd/0855ef_aab03a650a524349865ac46fcb12ae46.pdf" TargetMode="External"/><Relationship Id="rId218"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66" Type="http://schemas.openxmlformats.org/officeDocument/2006/relationships/hyperlink" Target="https://static.wixstatic.com/ugd/393b2f_937cd915428a482697f171f701898f59.pdf" TargetMode="External"/><Relationship Id="rId87" Type="http://schemas.openxmlformats.org/officeDocument/2006/relationships/hyperlink" Target="https://docs.wixstatic.com/ugd/0855ef_aab03a650a524349865ac46fcb12ae46.pdf" TargetMode="External"/><Relationship Id="rId110" Type="http://schemas.openxmlformats.org/officeDocument/2006/relationships/hyperlink" Target="https://393b2f52-2950-48bd-b284-9c5553fc718b.usrfiles.com/ugd/393b2f_5b162350e1cd48b488cb4547098f4da9.pdf" TargetMode="External"/><Relationship Id="rId131" Type="http://schemas.openxmlformats.org/officeDocument/2006/relationships/hyperlink" Target="https://docs.wixstatic.com/ugd/0855ef_aab03a650a524349865ac46fcb12ae46.pdf" TargetMode="External"/><Relationship Id="rId152" Type="http://schemas.openxmlformats.org/officeDocument/2006/relationships/hyperlink" Target="https://docs.wixstatic.com/ugd/0855ef_aab03a650a524349865ac46fcb12ae46.pdf" TargetMode="External"/><Relationship Id="rId173" Type="http://schemas.openxmlformats.org/officeDocument/2006/relationships/hyperlink" Target="https://docs.wixstatic.com/ugd/0855ef_aab03a650a524349865ac46fcb12ae46.pdf" TargetMode="External"/><Relationship Id="rId194" Type="http://schemas.openxmlformats.org/officeDocument/2006/relationships/hyperlink" Target="https://docs.wixstatic.com/ugd/0855ef_aab03a650a524349865ac46fcb12ae46.pdf" TargetMode="External"/><Relationship Id="rId208" Type="http://schemas.openxmlformats.org/officeDocument/2006/relationships/hyperlink" Target="https://docs.wixstatic.com/ugd/0855ef_aab03a650a524349865ac46fcb12ae46.pdf" TargetMode="External"/><Relationship Id="rId229" Type="http://schemas.openxmlformats.org/officeDocument/2006/relationships/hyperlink" Target="https://docs.wixstatic.com/ugd/0855ef_aab03a650a524349865ac46fcb12ae46.pdf" TargetMode="External"/><Relationship Id="rId14" Type="http://schemas.openxmlformats.org/officeDocument/2006/relationships/hyperlink" Target="https://docs.wixstatic.com/ugd/0855ef_aab03a650a524349865ac46fcb12ae46.pdf" TargetMode="External"/><Relationship Id="rId35" Type="http://schemas.openxmlformats.org/officeDocument/2006/relationships/hyperlink" Target="https://docs.wixstatic.com/ugd/0855ef_aab03a650a524349865ac46fcb12ae46.pdf" TargetMode="External"/><Relationship Id="rId56" Type="http://schemas.openxmlformats.org/officeDocument/2006/relationships/hyperlink" Target="https://docs.wixstatic.com/ugd/0855ef_aab03a650a524349865ac46fcb12ae46.pdf" TargetMode="External"/><Relationship Id="rId77" Type="http://schemas.openxmlformats.org/officeDocument/2006/relationships/hyperlink" Target="https://docs.wixstatic.com/ugd/0855ef_aab03a650a524349865ac46fcb12ae46.pdf" TargetMode="External"/><Relationship Id="rId100" Type="http://schemas.openxmlformats.org/officeDocument/2006/relationships/hyperlink" Target="https://docs.wixstatic.com/ugd/0855ef_aab03a650a524349865ac46fcb12ae46.pdf" TargetMode="External"/><Relationship Id="rId8" Type="http://schemas.openxmlformats.org/officeDocument/2006/relationships/hyperlink" Target="https://docs.wixstatic.com/ugd/0855ef_aab03a650a524349865ac46fcb12ae46.pdf" TargetMode="External"/><Relationship Id="rId98" Type="http://schemas.openxmlformats.org/officeDocument/2006/relationships/hyperlink" Target="https://docs.wixstatic.com/ugd/0855ef_aab03a650a524349865ac46fcb12ae46.pdf" TargetMode="External"/><Relationship Id="rId121" Type="http://schemas.openxmlformats.org/officeDocument/2006/relationships/hyperlink" Target="https://docs.wixstatic.com/ugd/0855ef_aab03a650a524349865ac46fcb12ae46.pdf" TargetMode="External"/><Relationship Id="rId142" Type="http://schemas.openxmlformats.org/officeDocument/2006/relationships/hyperlink" Target="https://docs.wixstatic.com/ugd/0855ef_aab03a650a524349865ac46fcb12ae46.pdf" TargetMode="External"/><Relationship Id="rId163" Type="http://schemas.openxmlformats.org/officeDocument/2006/relationships/hyperlink" Target="https://docs.wixstatic.com/ugd/0855ef_aab03a650a524349865ac46fcb12ae46.pdf" TargetMode="External"/><Relationship Id="rId184" Type="http://schemas.openxmlformats.org/officeDocument/2006/relationships/hyperlink" Target="https://docs.wixstatic.com/ugd/0855ef_aab03a650a524349865ac46fcb12ae46.pdf" TargetMode="External"/><Relationship Id="rId219" Type="http://schemas.openxmlformats.org/officeDocument/2006/relationships/hyperlink" Target="https://docs.wixstatic.com/ugd/0855ef_aab03a650a524349865ac46fcb12ae46.pdf" TargetMode="External"/><Relationship Id="rId230" Type="http://schemas.openxmlformats.org/officeDocument/2006/relationships/hyperlink" Target="https://docs.wixstatic.com/ugd/0855ef_aab03a650a524349865ac46fcb12ae46.pdf" TargetMode="External"/><Relationship Id="rId25" Type="http://schemas.openxmlformats.org/officeDocument/2006/relationships/hyperlink" Target="https://docs.wixstatic.com/ugd/0855ef_aab03a650a524349865ac46fcb12ae46.pdf" TargetMode="External"/><Relationship Id="rId46" Type="http://schemas.openxmlformats.org/officeDocument/2006/relationships/hyperlink" Target="https://docs.wixstatic.com/ugd/0855ef_aab03a650a524349865ac46fcb12ae46.pdf" TargetMode="External"/><Relationship Id="rId67" Type="http://schemas.openxmlformats.org/officeDocument/2006/relationships/hyperlink" Target="https://docs.wixstatic.com/ugd/0855ef_aab03a650a524349865ac46fcb12ae46.pdf" TargetMode="External"/><Relationship Id="rId116" Type="http://schemas.openxmlformats.org/officeDocument/2006/relationships/hyperlink" Target="https://393b2f52-2950-48bd-b284-9c5553fc718b.usrfiles.com/ugd/393b2f_973124e676064ccdb8d427b9d31b9050.pdf" TargetMode="External"/><Relationship Id="rId137" Type="http://schemas.openxmlformats.org/officeDocument/2006/relationships/hyperlink" Target="https://docs.wixstatic.com/ugd/0855ef_aab03a650a524349865ac46fcb12ae46.pdf" TargetMode="External"/><Relationship Id="rId158"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62" Type="http://schemas.openxmlformats.org/officeDocument/2006/relationships/hyperlink" Target="https://static.wixstatic.com/ugd/393b2f_937cd915428a482697f171f701898f59.pdf" TargetMode="External"/><Relationship Id="rId83" Type="http://schemas.openxmlformats.org/officeDocument/2006/relationships/hyperlink" Target="https://docs.wixstatic.com/ugd/0855ef_aab03a650a524349865ac46fcb12ae46.pdf" TargetMode="External"/><Relationship Id="rId88" Type="http://schemas.openxmlformats.org/officeDocument/2006/relationships/hyperlink" Target="https://docs.wixstatic.com/ugd/0855ef_aab03a650a524349865ac46fcb12ae46.pdf" TargetMode="External"/><Relationship Id="rId111" Type="http://schemas.openxmlformats.org/officeDocument/2006/relationships/hyperlink" Target="https://393b2f52-2950-48bd-b284-9c5553fc718b.usrfiles.com/ugd/393b2f_0329f83ee80a4a449329117ac92076ca.pdf" TargetMode="External"/><Relationship Id="rId132" Type="http://schemas.openxmlformats.org/officeDocument/2006/relationships/hyperlink" Target="https://docs.wixstatic.com/ugd/0855ef_aab03a650a524349865ac46fcb12ae46.pdf" TargetMode="External"/><Relationship Id="rId153" Type="http://schemas.openxmlformats.org/officeDocument/2006/relationships/hyperlink" Target="https://docs.wixstatic.com/ugd/0855ef_aab03a650a524349865ac46fcb12ae46.pdf" TargetMode="External"/><Relationship Id="rId174" Type="http://schemas.openxmlformats.org/officeDocument/2006/relationships/hyperlink" Target="https://docs.wixstatic.com/ugd/0855ef_aab03a650a524349865ac46fcb12ae46.pdf" TargetMode="External"/><Relationship Id="rId179" Type="http://schemas.openxmlformats.org/officeDocument/2006/relationships/hyperlink" Target="https://docs.wixstatic.com/ugd/0855ef_aab03a650a524349865ac46fcb12ae46.pdf" TargetMode="External"/><Relationship Id="rId195" Type="http://schemas.openxmlformats.org/officeDocument/2006/relationships/hyperlink" Target="https://docs.wixstatic.com/ugd/0855ef_aab03a650a524349865ac46fcb12ae46.pdf" TargetMode="External"/><Relationship Id="rId209" Type="http://schemas.openxmlformats.org/officeDocument/2006/relationships/hyperlink" Target="https://docs.wixstatic.com/ugd/0855ef_aab03a650a524349865ac46fcb12ae46.pdf" TargetMode="External"/><Relationship Id="rId190" Type="http://schemas.openxmlformats.org/officeDocument/2006/relationships/hyperlink" Target="https://docs.wixstatic.com/ugd/0855ef_aab03a650a524349865ac46fcb12ae46.pdf" TargetMode="External"/><Relationship Id="rId204" Type="http://schemas.openxmlformats.org/officeDocument/2006/relationships/hyperlink" Target="https://docs.wixstatic.com/ugd/0855ef_aab03a650a524349865ac46fcb12ae46.pdf" TargetMode="External"/><Relationship Id="rId220" Type="http://schemas.openxmlformats.org/officeDocument/2006/relationships/hyperlink" Target="https://docs.wixstatic.com/ugd/0855ef_aab03a650a524349865ac46fcb12ae46.pdf" TargetMode="External"/><Relationship Id="rId22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36" Type="http://schemas.openxmlformats.org/officeDocument/2006/relationships/hyperlink" Target="https://docs.wixstatic.com/ugd/0855ef_aab03a650a524349865ac46fcb12ae46.pdf" TargetMode="External"/><Relationship Id="rId57" Type="http://schemas.openxmlformats.org/officeDocument/2006/relationships/hyperlink" Target="https://docs.wixstatic.com/ugd/0855ef_aab03a650a524349865ac46fcb12ae46.pdf" TargetMode="External"/><Relationship Id="rId106" Type="http://schemas.openxmlformats.org/officeDocument/2006/relationships/hyperlink" Target="https://docs.wixstatic.com/ugd/0855ef_aab03a650a524349865ac46fcb12ae46.pdf" TargetMode="External"/><Relationship Id="rId127"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31" Type="http://schemas.openxmlformats.org/officeDocument/2006/relationships/hyperlink" Target="https://docs.wixstatic.com/ugd/0855ef_aab03a650a524349865ac46fcb12ae46.pdf" TargetMode="External"/><Relationship Id="rId52" Type="http://schemas.openxmlformats.org/officeDocument/2006/relationships/hyperlink" Target="https://docs.wixstatic.com/ugd/0855ef_aab03a650a524349865ac46fcb12ae46.pdf" TargetMode="External"/><Relationship Id="rId73" Type="http://schemas.openxmlformats.org/officeDocument/2006/relationships/hyperlink" Target="https://docs.wixstatic.com/ugd/0855ef_aab03a650a524349865ac46fcb12ae46.pdf" TargetMode="External"/><Relationship Id="rId78" Type="http://schemas.openxmlformats.org/officeDocument/2006/relationships/hyperlink" Target="https://static.wixstatic.com/ugd/393b2f_937cd915428a482697f171f701898f59.pdf" TargetMode="External"/><Relationship Id="rId94" Type="http://schemas.openxmlformats.org/officeDocument/2006/relationships/hyperlink" Target="https://docs.wixstatic.com/ugd/0855ef_aab03a650a524349865ac46fcb12ae46.pdf" TargetMode="External"/><Relationship Id="rId99" Type="http://schemas.openxmlformats.org/officeDocument/2006/relationships/hyperlink" Target="https://docs.wixstatic.com/ugd/0855ef_aab03a650a524349865ac46fcb12ae46.pdf" TargetMode="External"/><Relationship Id="rId101" Type="http://schemas.openxmlformats.org/officeDocument/2006/relationships/hyperlink" Target="https://docs.wixstatic.com/ugd/0855ef_aab03a650a524349865ac46fcb12ae46.pdf" TargetMode="External"/><Relationship Id="rId122" Type="http://schemas.openxmlformats.org/officeDocument/2006/relationships/hyperlink" Target="https://docs.wixstatic.com/ugd/0855ef_aab03a650a524349865ac46fcb12ae46.pdf" TargetMode="External"/><Relationship Id="rId143" Type="http://schemas.openxmlformats.org/officeDocument/2006/relationships/hyperlink" Target="https://docs.wixstatic.com/ugd/0855ef_aab03a650a524349865ac46fcb12ae46.pdf" TargetMode="External"/><Relationship Id="rId148" Type="http://schemas.openxmlformats.org/officeDocument/2006/relationships/hyperlink" Target="https://docs.wixstatic.com/ugd/0855ef_aab03a650a524349865ac46fcb12ae46.pdf" TargetMode="External"/><Relationship Id="rId164" Type="http://schemas.openxmlformats.org/officeDocument/2006/relationships/hyperlink" Target="https://docs.wixstatic.com/ugd/0855ef_aab03a650a524349865ac46fcb12ae46.pdf" TargetMode="External"/><Relationship Id="rId169" Type="http://schemas.openxmlformats.org/officeDocument/2006/relationships/hyperlink" Target="https://docs.wixstatic.com/ugd/0855ef_aab03a650a524349865ac46fcb12ae46.pdf" TargetMode="External"/><Relationship Id="rId185" Type="http://schemas.openxmlformats.org/officeDocument/2006/relationships/hyperlink" Target="https://docs.wixstatic.com/ugd/0855ef_aab03a650a524349865ac46fcb12ae46.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80" Type="http://schemas.openxmlformats.org/officeDocument/2006/relationships/hyperlink" Target="https://docs.wixstatic.com/ugd/0855ef_aab03a650a524349865ac46fcb12ae46.pdf" TargetMode="External"/><Relationship Id="rId210" Type="http://schemas.openxmlformats.org/officeDocument/2006/relationships/hyperlink" Target="https://docs.wixstatic.com/ugd/0855ef_aab03a650a524349865ac46fcb12ae46.pdf" TargetMode="External"/><Relationship Id="rId215" Type="http://schemas.openxmlformats.org/officeDocument/2006/relationships/hyperlink" Target="https://docs.wixstatic.com/ugd/0855ef_aab03a650a524349865ac46fcb12ae46.pdf" TargetMode="External"/><Relationship Id="rId26" Type="http://schemas.openxmlformats.org/officeDocument/2006/relationships/hyperlink" Target="https://static.wixstatic.com/ugd/393b2f_937cd915428a482697f171f701898f59.pdf" TargetMode="External"/><Relationship Id="rId231" Type="http://schemas.openxmlformats.org/officeDocument/2006/relationships/hyperlink" Target="https://docs.wixstatic.com/ugd/0855ef_aab03a650a524349865ac46fcb12ae46.pdf" TargetMode="External"/><Relationship Id="rId47" Type="http://schemas.openxmlformats.org/officeDocument/2006/relationships/hyperlink" Target="https://docs.wixstatic.com/ugd/0855ef_aab03a650a524349865ac46fcb12ae46.pdf" TargetMode="External"/><Relationship Id="rId68" Type="http://schemas.openxmlformats.org/officeDocument/2006/relationships/hyperlink" Target="https://docs.wixstatic.com/ugd/0855ef_aab03a650a524349865ac46fcb12ae46.pdf" TargetMode="External"/><Relationship Id="rId89" Type="http://schemas.openxmlformats.org/officeDocument/2006/relationships/hyperlink" Target="https://docs.wixstatic.com/ugd/0855ef_aab03a650a524349865ac46fcb12ae46.pdf" TargetMode="External"/><Relationship Id="rId112" Type="http://schemas.openxmlformats.org/officeDocument/2006/relationships/hyperlink" Target="https://393b2f52-2950-48bd-b284-9c5553fc718b.usrfiles.com/ugd/393b2f_0329f83ee80a4a449329117ac92076ca.pdf" TargetMode="External"/><Relationship Id="rId133" Type="http://schemas.openxmlformats.org/officeDocument/2006/relationships/hyperlink" Target="https://docs.wixstatic.com/ugd/0855ef_aab03a650a524349865ac46fcb12ae46.pdf" TargetMode="External"/><Relationship Id="rId154" Type="http://schemas.openxmlformats.org/officeDocument/2006/relationships/hyperlink" Target="https://docs.wixstatic.com/ugd/0855ef_aab03a650a524349865ac46fcb12ae46.pdf" TargetMode="External"/><Relationship Id="rId175" Type="http://schemas.openxmlformats.org/officeDocument/2006/relationships/hyperlink" Target="https://docs.wixstatic.com/ugd/0855ef_aab03a650a524349865ac46fcb12ae46.pdf" TargetMode="External"/><Relationship Id="rId196" Type="http://schemas.openxmlformats.org/officeDocument/2006/relationships/hyperlink" Target="https://static.wixstatic.com/ugd/393b2f_937cd915428a482697f171f701898f59.pdf" TargetMode="External"/><Relationship Id="rId200" Type="http://schemas.openxmlformats.org/officeDocument/2006/relationships/hyperlink" Target="https://docs.wixstatic.com/ugd/0855ef_aab03a650a524349865ac46fcb12ae46.pdf" TargetMode="External"/><Relationship Id="rId16" Type="http://schemas.openxmlformats.org/officeDocument/2006/relationships/hyperlink" Target="https://static.wixstatic.com/ugd/393b2f_937cd915428a482697f171f701898f59.pdf" TargetMode="External"/><Relationship Id="rId221"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58" Type="http://schemas.openxmlformats.org/officeDocument/2006/relationships/hyperlink" Target="https://static.wixstatic.com/ugd/393b2f_937cd915428a482697f171f701898f59.pdf" TargetMode="External"/><Relationship Id="rId79" Type="http://schemas.openxmlformats.org/officeDocument/2006/relationships/hyperlink" Target="https://docs.wixstatic.com/ugd/0855ef_aab03a650a524349865ac46fcb12ae46.pdf" TargetMode="External"/><Relationship Id="rId102" Type="http://schemas.openxmlformats.org/officeDocument/2006/relationships/hyperlink" Target="https://docs.wixstatic.com/ugd/0855ef_aab03a650a524349865ac46fcb12ae46.pdf" TargetMode="External"/><Relationship Id="rId123" Type="http://schemas.openxmlformats.org/officeDocument/2006/relationships/hyperlink" Target="https://docs.wixstatic.com/ugd/0855ef_aab03a650a524349865ac46fcb12ae46.pdf" TargetMode="External"/><Relationship Id="rId144" Type="http://schemas.openxmlformats.org/officeDocument/2006/relationships/hyperlink" Target="https://static.wixstatic.com/ugd/393b2f_937cd915428a482697f171f701898f59.pdf" TargetMode="External"/><Relationship Id="rId90" Type="http://schemas.openxmlformats.org/officeDocument/2006/relationships/hyperlink" Target="https://docs.wixstatic.com/ugd/0855ef_aab03a650a524349865ac46fcb12ae46.pdf" TargetMode="External"/><Relationship Id="rId165" Type="http://schemas.openxmlformats.org/officeDocument/2006/relationships/hyperlink" Target="https://docs.wixstatic.com/ugd/0855ef_aab03a650a524349865ac46fcb12ae46.pdf" TargetMode="External"/><Relationship Id="rId186" Type="http://schemas.openxmlformats.org/officeDocument/2006/relationships/hyperlink" Target="https://static.wixstatic.com/ugd/393b2f_937cd915428a482697f171f701898f59.pdf" TargetMode="External"/><Relationship Id="rId211" Type="http://schemas.openxmlformats.org/officeDocument/2006/relationships/hyperlink" Target="https://docs.wixstatic.com/ugd/0855ef_aab03a650a524349865ac46fcb12ae46.pdf" TargetMode="External"/><Relationship Id="rId232" Type="http://schemas.openxmlformats.org/officeDocument/2006/relationships/hyperlink" Target="https://docs.wixstatic.com/ugd/0855ef_aab03a650a524349865ac46fcb12ae46.pdf" TargetMode="External"/><Relationship Id="rId27" Type="http://schemas.openxmlformats.org/officeDocument/2006/relationships/hyperlink" Target="https://static.wixstatic.com/ugd/393b2f_937cd915428a482697f171f701898f59.pdf" TargetMode="External"/><Relationship Id="rId48" Type="http://schemas.openxmlformats.org/officeDocument/2006/relationships/hyperlink" Target="https://docs.wixstatic.com/ugd/0855ef_aab03a650a524349865ac46fcb12ae46.pdf" TargetMode="External"/><Relationship Id="rId69" Type="http://schemas.openxmlformats.org/officeDocument/2006/relationships/hyperlink" Target="https://docs.wixstatic.com/ugd/0855ef_aab03a650a524349865ac46fcb12ae46.pdf" TargetMode="External"/><Relationship Id="rId113" Type="http://schemas.openxmlformats.org/officeDocument/2006/relationships/hyperlink" Target="https://393b2f52-2950-48bd-b284-9c5553fc718b.usrfiles.com/ugd/393b2f_426366acedc84619a3b554c9382077ee.pdf" TargetMode="External"/><Relationship Id="rId134" Type="http://schemas.openxmlformats.org/officeDocument/2006/relationships/hyperlink" Target="https://static.wixstatic.com/ugd/393b2f_937cd915428a482697f171f701898f59.pdf" TargetMode="External"/><Relationship Id="rId80" Type="http://schemas.openxmlformats.org/officeDocument/2006/relationships/hyperlink" Target="https://docs.wixstatic.com/ugd/0855ef_aab03a650a524349865ac46fcb12ae46.pdf" TargetMode="External"/><Relationship Id="rId155" Type="http://schemas.openxmlformats.org/officeDocument/2006/relationships/hyperlink" Target="https://docs.wixstatic.com/ugd/0855ef_aab03a650a524349865ac46fcb12ae46.pdf" TargetMode="External"/><Relationship Id="rId176" Type="http://schemas.openxmlformats.org/officeDocument/2006/relationships/hyperlink" Target="https://static.wixstatic.com/ugd/393b2f_937cd915428a482697f171f701898f59.pdf" TargetMode="External"/><Relationship Id="rId197" Type="http://schemas.openxmlformats.org/officeDocument/2006/relationships/hyperlink" Target="https://static.wixstatic.com/ugd/393b2f_937cd915428a482697f171f701898f59.pdf" TargetMode="External"/><Relationship Id="rId201" Type="http://schemas.openxmlformats.org/officeDocument/2006/relationships/hyperlink" Target="https://static.wixstatic.com/ugd/393b2f_937cd915428a482697f171f701898f59.pdf" TargetMode="External"/><Relationship Id="rId222" Type="http://schemas.openxmlformats.org/officeDocument/2006/relationships/hyperlink" Target="https://docs.wixstatic.com/ugd/0855ef_aab03a650a524349865ac46fcb12ae46.pdf" TargetMode="External"/><Relationship Id="rId17" Type="http://schemas.openxmlformats.org/officeDocument/2006/relationships/hyperlink" Target="https://static.wixstatic.com/ugd/393b2f_937cd915428a482697f171f701898f59.pdf" TargetMode="External"/><Relationship Id="rId38" Type="http://schemas.openxmlformats.org/officeDocument/2006/relationships/hyperlink" Target="https://docs.wixstatic.com/ugd/0855ef_aab03a650a524349865ac46fcb12ae46.pdf" TargetMode="External"/><Relationship Id="rId59" Type="http://schemas.openxmlformats.org/officeDocument/2006/relationships/hyperlink" Target="https://docs.wixstatic.com/ugd/0855ef_aab03a650a524349865ac46fcb12ae46.pdf" TargetMode="External"/><Relationship Id="rId103" Type="http://schemas.openxmlformats.org/officeDocument/2006/relationships/hyperlink" Target="https://docs.wixstatic.com/ugd/0855ef_aab03a650a524349865ac46fcb12ae46.pdf" TargetMode="External"/><Relationship Id="rId124" Type="http://schemas.openxmlformats.org/officeDocument/2006/relationships/hyperlink" Target="https://static.wixstatic.com/ugd/393b2f_937cd915428a482697f171f701898f59.pdf" TargetMode="External"/><Relationship Id="rId70" Type="http://schemas.openxmlformats.org/officeDocument/2006/relationships/hyperlink" Target="https://static.wixstatic.com/ugd/393b2f_937cd915428a482697f171f701898f59.pdf" TargetMode="External"/><Relationship Id="rId91" Type="http://schemas.openxmlformats.org/officeDocument/2006/relationships/hyperlink" Target="https://docs.wixstatic.com/ugd/0855ef_aab03a650a524349865ac46fcb12ae46.pdf" TargetMode="External"/><Relationship Id="rId145" Type="http://schemas.openxmlformats.org/officeDocument/2006/relationships/hyperlink" Target="https://static.wixstatic.com/ugd/393b2f_937cd915428a482697f171f701898f59.pdf" TargetMode="External"/><Relationship Id="rId166" Type="http://schemas.openxmlformats.org/officeDocument/2006/relationships/hyperlink" Target="https://docs.wixstatic.com/ugd/0855ef_aab03a650a524349865ac46fcb12ae46.pdf" TargetMode="External"/><Relationship Id="rId187"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212"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49" Type="http://schemas.openxmlformats.org/officeDocument/2006/relationships/hyperlink" Target="https://docs.wixstatic.com/ugd/0855ef_aab03a650a524349865ac46fcb12ae46.pdf" TargetMode="External"/><Relationship Id="rId114" Type="http://schemas.openxmlformats.org/officeDocument/2006/relationships/hyperlink" Target="https://393b2f52-2950-48bd-b284-9c5553fc718b.usrfiles.com/ugd/393b2f_426366acedc84619a3b554c9382077ee.pdf" TargetMode="External"/><Relationship Id="rId60" Type="http://schemas.openxmlformats.org/officeDocument/2006/relationships/hyperlink" Target="https://docs.wixstatic.com/ugd/0855ef_aab03a650a524349865ac46fcb12ae46.pdf" TargetMode="External"/><Relationship Id="rId81" Type="http://schemas.openxmlformats.org/officeDocument/2006/relationships/hyperlink" Target="https://docs.wixstatic.com/ugd/0855ef_aab03a650a524349865ac46fcb12ae46.pdf" TargetMode="External"/><Relationship Id="rId135" Type="http://schemas.openxmlformats.org/officeDocument/2006/relationships/hyperlink" Target="https://static.wixstatic.com/ugd/393b2f_937cd915428a482697f171f701898f59.pdf" TargetMode="External"/><Relationship Id="rId156" Type="http://schemas.openxmlformats.org/officeDocument/2006/relationships/hyperlink" Target="https://docs.wixstatic.com/ugd/0855ef_aab03a650a524349865ac46fcb12ae46.pdf" TargetMode="External"/><Relationship Id="rId177" Type="http://schemas.openxmlformats.org/officeDocument/2006/relationships/hyperlink" Target="https://static.wixstatic.com/ugd/393b2f_937cd915428a482697f171f701898f59.pdf" TargetMode="External"/><Relationship Id="rId198" Type="http://schemas.openxmlformats.org/officeDocument/2006/relationships/hyperlink" Target="https://docs.wixstatic.com/ugd/0855ef_aab03a650a524349865ac46fcb12ae46.pdf" TargetMode="External"/><Relationship Id="rId202" Type="http://schemas.openxmlformats.org/officeDocument/2006/relationships/hyperlink" Target="https://static.wixstatic.com/ugd/393b2f_937cd915428a482697f171f701898f59.pdf" TargetMode="External"/><Relationship Id="rId22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50" Type="http://schemas.openxmlformats.org/officeDocument/2006/relationships/hyperlink" Target="https://docs.wixstatic.com/ugd/0855ef_aab03a650a524349865ac46fcb12ae46.pdf" TargetMode="External"/><Relationship Id="rId104" Type="http://schemas.openxmlformats.org/officeDocument/2006/relationships/hyperlink" Target="https://docs.wixstatic.com/ugd/0855ef_aab03a650a524349865ac46fcb12ae46.pdf" TargetMode="External"/><Relationship Id="rId125" Type="http://schemas.openxmlformats.org/officeDocument/2006/relationships/hyperlink" Target="https://static.wixstatic.com/ugd/393b2f_937cd915428a482697f171f701898f59.pdf" TargetMode="External"/><Relationship Id="rId146" Type="http://schemas.openxmlformats.org/officeDocument/2006/relationships/hyperlink" Target="https://docs.wixstatic.com/ugd/0855ef_aab03a650a524349865ac46fcb12ae46.pdf" TargetMode="External"/><Relationship Id="rId167" Type="http://schemas.openxmlformats.org/officeDocument/2006/relationships/hyperlink" Target="https://docs.wixstatic.com/ugd/0855ef_aab03a650a524349865ac46fcb12ae46.pdf" TargetMode="External"/><Relationship Id="rId188" Type="http://schemas.openxmlformats.org/officeDocument/2006/relationships/hyperlink" Target="https://docs.wixstatic.com/ugd/0855ef_aab03a650a524349865ac46fcb12ae46.pdf" TargetMode="External"/><Relationship Id="rId71" Type="http://schemas.openxmlformats.org/officeDocument/2006/relationships/hyperlink" Target="https://docs.wixstatic.com/ugd/0855ef_aab03a650a524349865ac46fcb12ae46.pdf" TargetMode="External"/><Relationship Id="rId92" Type="http://schemas.openxmlformats.org/officeDocument/2006/relationships/hyperlink" Target="https://docs.wixstatic.com/ugd/0855ef_aab03a650a524349865ac46fcb12ae46.pdf" TargetMode="External"/><Relationship Id="rId213" Type="http://schemas.openxmlformats.org/officeDocument/2006/relationships/hyperlink" Target="https://docs.wixstatic.com/ugd/0855ef_aab03a650a524349865ac46fcb12ae46.pdf" TargetMode="External"/><Relationship Id="rId2" Type="http://schemas.openxmlformats.org/officeDocument/2006/relationships/hyperlink" Target="https://static.wixstatic.com/ugd/393b2f_937cd915428a482697f171f701898f59.pdf" TargetMode="External"/><Relationship Id="rId29"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115" Type="http://schemas.openxmlformats.org/officeDocument/2006/relationships/hyperlink" Target="https://393b2f52-2950-48bd-b284-9c5553fc718b.usrfiles.com/ugd/393b2f_973124e676064ccdb8d427b9d31b9050.pdf" TargetMode="External"/><Relationship Id="rId136" Type="http://schemas.openxmlformats.org/officeDocument/2006/relationships/hyperlink" Target="https://docs.wixstatic.com/ugd/0855ef_aab03a650a524349865ac46fcb12ae46.pdf" TargetMode="External"/><Relationship Id="rId157" Type="http://schemas.openxmlformats.org/officeDocument/2006/relationships/hyperlink" Target="https://docs.wixstatic.com/ugd/0855ef_aab03a650a524349865ac46fcb12ae46.pdf" TargetMode="External"/><Relationship Id="rId178" Type="http://schemas.openxmlformats.org/officeDocument/2006/relationships/hyperlink" Target="https://docs.wixstatic.com/ugd/0855ef_aab03a650a524349865ac46fcb12ae46.pdf" TargetMode="External"/><Relationship Id="rId61" Type="http://schemas.openxmlformats.org/officeDocument/2006/relationships/hyperlink" Target="https://docs.wixstatic.com/ugd/0855ef_aab03a650a524349865ac46fcb12ae46.pdf" TargetMode="External"/><Relationship Id="rId82" Type="http://schemas.openxmlformats.org/officeDocument/2006/relationships/hyperlink" Target="https://docs.wixstatic.com/ugd/0855ef_aab03a650a524349865ac46fcb12ae46.pdf" TargetMode="External"/><Relationship Id="rId199" Type="http://schemas.openxmlformats.org/officeDocument/2006/relationships/hyperlink" Target="https://docs.wixstatic.com/ugd/0855ef_aab03a650a524349865ac46fcb12ae46.pdf" TargetMode="External"/><Relationship Id="rId203"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224" Type="http://schemas.openxmlformats.org/officeDocument/2006/relationships/hyperlink" Target="https://docs.wixstatic.com/ugd/0855ef_aab03a650a524349865ac46fcb12ae46.pdf" TargetMode="External"/><Relationship Id="rId30" Type="http://schemas.openxmlformats.org/officeDocument/2006/relationships/hyperlink" Target="https://docs.wixstatic.com/ugd/0855ef_aab03a650a524349865ac46fcb12ae46.pdf" TargetMode="External"/><Relationship Id="rId105" Type="http://schemas.openxmlformats.org/officeDocument/2006/relationships/hyperlink" Target="https://docs.wixstatic.com/ugd/0855ef_aab03a650a524349865ac46fcb12ae46.pdf" TargetMode="External"/><Relationship Id="rId126" Type="http://schemas.openxmlformats.org/officeDocument/2006/relationships/hyperlink" Target="https://docs.wixstatic.com/ugd/0855ef_aab03a650a524349865ac46fcb12ae46.pdf" TargetMode="External"/><Relationship Id="rId147" Type="http://schemas.openxmlformats.org/officeDocument/2006/relationships/hyperlink" Target="https://docs.wixstatic.com/ugd/0855ef_aab03a650a524349865ac46fcb12ae46.pdf" TargetMode="External"/><Relationship Id="rId168" Type="http://schemas.openxmlformats.org/officeDocument/2006/relationships/hyperlink" Target="https://docs.wixstatic.com/ugd/0855ef_aab03a650a524349865ac46fcb12ae46.pdf" TargetMode="External"/><Relationship Id="rId51" Type="http://schemas.openxmlformats.org/officeDocument/2006/relationships/hyperlink" Target="https://docs.wixstatic.com/ugd/0855ef_aab03a650a524349865ac46fcb12ae46.pdf" TargetMode="External"/><Relationship Id="rId72" Type="http://schemas.openxmlformats.org/officeDocument/2006/relationships/hyperlink" Target="https://docs.wixstatic.com/ugd/0855ef_aab03a650a524349865ac46fcb12ae46.pdf" TargetMode="External"/><Relationship Id="rId93" Type="http://schemas.openxmlformats.org/officeDocument/2006/relationships/hyperlink" Target="https://docs.wixstatic.com/ugd/0855ef_aab03a650a524349865ac46fcb12ae46.pdf" TargetMode="External"/><Relationship Id="rId189" Type="http://schemas.openxmlformats.org/officeDocument/2006/relationships/hyperlink" Target="https://docs.wixstatic.com/ugd/0855ef_aab03a650a524349865ac46fcb12ae46.pdf" TargetMode="External"/><Relationship Id="rId3" Type="http://schemas.openxmlformats.org/officeDocument/2006/relationships/hyperlink" Target="https://docs.wixstatic.com/ugd/0855ef_aab03a650a524349865ac46fcb12ae46.pdf" TargetMode="External"/><Relationship Id="rId214" Type="http://schemas.openxmlformats.org/officeDocument/2006/relationships/hyperlink" Target="https://docs.wixstatic.com/ugd/0855ef_aab03a650a524349865ac46fcb12ae46.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7"/>
  <sheetViews>
    <sheetView tabSelected="1" topLeftCell="Y40" zoomScale="90" zoomScaleNormal="90" workbookViewId="0">
      <selection activeCell="AA53" sqref="AA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42578125" style="13"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4"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s="13"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13"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76.5" x14ac:dyDescent="0.25">
      <c r="A8" s="5">
        <v>2022</v>
      </c>
      <c r="B8" s="6">
        <v>44562</v>
      </c>
      <c r="C8" s="6">
        <v>44651</v>
      </c>
      <c r="D8" s="13" t="s">
        <v>257</v>
      </c>
      <c r="E8" s="5" t="s">
        <v>259</v>
      </c>
      <c r="F8" s="5" t="s">
        <v>258</v>
      </c>
      <c r="G8" s="5" t="s">
        <v>260</v>
      </c>
      <c r="H8" s="3" t="s">
        <v>261</v>
      </c>
      <c r="I8" s="4" t="s">
        <v>262</v>
      </c>
      <c r="J8" s="3" t="s">
        <v>261</v>
      </c>
      <c r="K8" s="6">
        <v>44666</v>
      </c>
      <c r="L8" s="5" t="s">
        <v>263</v>
      </c>
      <c r="M8" s="5" t="s">
        <v>263</v>
      </c>
      <c r="N8" s="5" t="s">
        <v>263</v>
      </c>
      <c r="O8" s="5" t="s">
        <v>264</v>
      </c>
      <c r="P8" s="5">
        <v>1</v>
      </c>
      <c r="Q8" s="5" t="s">
        <v>265</v>
      </c>
      <c r="R8" s="3" t="s">
        <v>266</v>
      </c>
      <c r="S8" s="5">
        <v>2</v>
      </c>
      <c r="T8" s="3" t="s">
        <v>266</v>
      </c>
      <c r="U8" s="3" t="s">
        <v>266</v>
      </c>
      <c r="W8" s="5">
        <v>3</v>
      </c>
      <c r="X8" s="5">
        <v>4</v>
      </c>
      <c r="Z8" s="5" t="s">
        <v>267</v>
      </c>
      <c r="AA8" s="6">
        <v>44652</v>
      </c>
      <c r="AB8" s="6">
        <v>44692</v>
      </c>
      <c r="AC8" s="7" t="s">
        <v>268</v>
      </c>
    </row>
    <row r="9" spans="1:29" ht="76.5" x14ac:dyDescent="0.25">
      <c r="A9">
        <v>2022</v>
      </c>
      <c r="B9" s="9">
        <v>44562</v>
      </c>
      <c r="C9" s="9">
        <v>44651</v>
      </c>
      <c r="D9" s="13" t="s">
        <v>257</v>
      </c>
      <c r="E9" s="5" t="s">
        <v>259</v>
      </c>
      <c r="F9" t="s">
        <v>277</v>
      </c>
      <c r="G9" t="s">
        <v>260</v>
      </c>
      <c r="H9" s="3" t="s">
        <v>261</v>
      </c>
      <c r="I9" s="4" t="s">
        <v>262</v>
      </c>
      <c r="J9" s="3" t="s">
        <v>261</v>
      </c>
      <c r="K9" s="6">
        <v>44666</v>
      </c>
      <c r="L9" t="s">
        <v>263</v>
      </c>
      <c r="M9" t="s">
        <v>263</v>
      </c>
      <c r="N9" t="s">
        <v>263</v>
      </c>
      <c r="O9" t="s">
        <v>264</v>
      </c>
      <c r="P9">
        <v>1</v>
      </c>
      <c r="Q9" s="5" t="s">
        <v>278</v>
      </c>
      <c r="R9" s="3" t="s">
        <v>266</v>
      </c>
      <c r="S9">
        <v>2</v>
      </c>
      <c r="T9" s="3" t="s">
        <v>266</v>
      </c>
      <c r="U9" s="3" t="s">
        <v>266</v>
      </c>
      <c r="W9">
        <v>3</v>
      </c>
      <c r="X9">
        <v>4</v>
      </c>
      <c r="Z9" t="s">
        <v>267</v>
      </c>
      <c r="AA9" s="9">
        <v>44652</v>
      </c>
      <c r="AB9" s="9">
        <v>44692</v>
      </c>
      <c r="AC9" s="7" t="s">
        <v>268</v>
      </c>
    </row>
    <row r="10" spans="1:29" ht="76.5" x14ac:dyDescent="0.25">
      <c r="A10">
        <v>2022</v>
      </c>
      <c r="B10" s="9">
        <v>44562</v>
      </c>
      <c r="C10" s="9">
        <v>44651</v>
      </c>
      <c r="D10" s="13" t="s">
        <v>257</v>
      </c>
      <c r="E10" s="5" t="s">
        <v>259</v>
      </c>
      <c r="F10" t="s">
        <v>279</v>
      </c>
      <c r="G10" t="s">
        <v>260</v>
      </c>
      <c r="H10" s="3" t="s">
        <v>261</v>
      </c>
      <c r="I10" s="4" t="s">
        <v>262</v>
      </c>
      <c r="J10" s="3" t="s">
        <v>261</v>
      </c>
      <c r="K10" s="6">
        <v>44666</v>
      </c>
      <c r="L10" t="s">
        <v>263</v>
      </c>
      <c r="M10" t="s">
        <v>263</v>
      </c>
      <c r="N10" t="s">
        <v>263</v>
      </c>
      <c r="O10" t="s">
        <v>264</v>
      </c>
      <c r="P10">
        <v>1</v>
      </c>
      <c r="Q10" s="5" t="s">
        <v>278</v>
      </c>
      <c r="R10" s="3" t="s">
        <v>266</v>
      </c>
      <c r="S10">
        <v>2</v>
      </c>
      <c r="T10" s="3" t="s">
        <v>266</v>
      </c>
      <c r="U10" s="3" t="s">
        <v>266</v>
      </c>
      <c r="W10">
        <v>3</v>
      </c>
      <c r="X10">
        <v>4</v>
      </c>
      <c r="Z10" t="s">
        <v>267</v>
      </c>
      <c r="AA10" s="9">
        <v>44652</v>
      </c>
      <c r="AB10" s="9">
        <v>44692</v>
      </c>
      <c r="AC10" s="7" t="s">
        <v>268</v>
      </c>
    </row>
    <row r="11" spans="1:29" ht="76.5" x14ac:dyDescent="0.25">
      <c r="A11">
        <v>2022</v>
      </c>
      <c r="B11" s="9">
        <v>44562</v>
      </c>
      <c r="C11" s="9">
        <v>44651</v>
      </c>
      <c r="D11" s="13" t="s">
        <v>280</v>
      </c>
      <c r="E11" s="5" t="s">
        <v>259</v>
      </c>
      <c r="F11" t="s">
        <v>258</v>
      </c>
      <c r="G11" t="s">
        <v>260</v>
      </c>
      <c r="H11" s="3" t="s">
        <v>261</v>
      </c>
      <c r="I11" s="4" t="s">
        <v>262</v>
      </c>
      <c r="J11" s="3" t="s">
        <v>261</v>
      </c>
      <c r="K11" s="6">
        <v>44666</v>
      </c>
      <c r="L11" t="s">
        <v>263</v>
      </c>
      <c r="M11" t="s">
        <v>263</v>
      </c>
      <c r="N11" t="s">
        <v>263</v>
      </c>
      <c r="O11" t="s">
        <v>264</v>
      </c>
      <c r="P11">
        <v>1</v>
      </c>
      <c r="Q11" s="10" t="s">
        <v>265</v>
      </c>
      <c r="R11" s="3" t="s">
        <v>266</v>
      </c>
      <c r="S11">
        <v>2</v>
      </c>
      <c r="T11" s="3" t="s">
        <v>266</v>
      </c>
      <c r="U11" s="3" t="s">
        <v>266</v>
      </c>
      <c r="W11">
        <v>3</v>
      </c>
      <c r="X11">
        <v>4</v>
      </c>
      <c r="Z11" t="s">
        <v>267</v>
      </c>
      <c r="AA11" s="9">
        <v>44652</v>
      </c>
      <c r="AB11" s="9">
        <v>44692</v>
      </c>
      <c r="AC11" s="7" t="s">
        <v>268</v>
      </c>
    </row>
    <row r="12" spans="1:29" ht="76.5" x14ac:dyDescent="0.25">
      <c r="A12">
        <v>2022</v>
      </c>
      <c r="B12" s="9">
        <v>44562</v>
      </c>
      <c r="C12" s="9">
        <v>44651</v>
      </c>
      <c r="D12" s="13" t="s">
        <v>281</v>
      </c>
      <c r="E12" s="5" t="s">
        <v>259</v>
      </c>
      <c r="F12" t="s">
        <v>277</v>
      </c>
      <c r="G12" t="s">
        <v>260</v>
      </c>
      <c r="H12" s="3" t="s">
        <v>261</v>
      </c>
      <c r="I12" s="4" t="s">
        <v>262</v>
      </c>
      <c r="J12" s="3" t="s">
        <v>261</v>
      </c>
      <c r="K12" s="6">
        <v>44666</v>
      </c>
      <c r="L12" t="s">
        <v>263</v>
      </c>
      <c r="M12" t="s">
        <v>263</v>
      </c>
      <c r="N12" t="s">
        <v>263</v>
      </c>
      <c r="O12" t="s">
        <v>264</v>
      </c>
      <c r="P12">
        <v>1</v>
      </c>
      <c r="Q12" s="5" t="s">
        <v>278</v>
      </c>
      <c r="R12" s="3" t="s">
        <v>266</v>
      </c>
      <c r="S12">
        <v>2</v>
      </c>
      <c r="T12" s="3" t="s">
        <v>266</v>
      </c>
      <c r="U12" s="3" t="s">
        <v>266</v>
      </c>
      <c r="W12">
        <v>3</v>
      </c>
      <c r="X12">
        <v>4</v>
      </c>
      <c r="Z12" t="s">
        <v>267</v>
      </c>
      <c r="AA12" s="9">
        <v>44652</v>
      </c>
      <c r="AB12" s="9">
        <v>44692</v>
      </c>
      <c r="AC12" s="7" t="s">
        <v>268</v>
      </c>
    </row>
    <row r="13" spans="1:29" ht="76.5" x14ac:dyDescent="0.25">
      <c r="A13">
        <v>2022</v>
      </c>
      <c r="B13" s="9">
        <v>44562</v>
      </c>
      <c r="C13" s="9">
        <v>44651</v>
      </c>
      <c r="D13" s="13" t="s">
        <v>280</v>
      </c>
      <c r="E13" s="5" t="s">
        <v>259</v>
      </c>
      <c r="F13" t="s">
        <v>279</v>
      </c>
      <c r="G13" t="s">
        <v>260</v>
      </c>
      <c r="H13" s="3" t="s">
        <v>261</v>
      </c>
      <c r="I13" s="4" t="s">
        <v>262</v>
      </c>
      <c r="J13" s="3" t="s">
        <v>261</v>
      </c>
      <c r="K13" s="6">
        <v>44666</v>
      </c>
      <c r="L13" t="s">
        <v>263</v>
      </c>
      <c r="M13" t="s">
        <v>263</v>
      </c>
      <c r="N13" t="s">
        <v>263</v>
      </c>
      <c r="O13" t="s">
        <v>264</v>
      </c>
      <c r="P13">
        <v>1</v>
      </c>
      <c r="Q13" s="5" t="s">
        <v>278</v>
      </c>
      <c r="R13" s="3" t="s">
        <v>266</v>
      </c>
      <c r="S13">
        <v>2</v>
      </c>
      <c r="T13" s="3" t="s">
        <v>266</v>
      </c>
      <c r="U13" s="3" t="s">
        <v>266</v>
      </c>
      <c r="W13">
        <v>3</v>
      </c>
      <c r="X13">
        <v>4</v>
      </c>
      <c r="Z13" t="s">
        <v>267</v>
      </c>
      <c r="AA13" s="9">
        <v>44652</v>
      </c>
      <c r="AB13" s="9">
        <v>44692</v>
      </c>
      <c r="AC13" s="7" t="s">
        <v>268</v>
      </c>
    </row>
    <row r="14" spans="1:29" ht="75" x14ac:dyDescent="0.25">
      <c r="A14">
        <v>2022</v>
      </c>
      <c r="B14" s="9">
        <v>44562</v>
      </c>
      <c r="C14" s="9">
        <v>44651</v>
      </c>
      <c r="D14" s="13" t="s">
        <v>282</v>
      </c>
      <c r="E14" s="5" t="s">
        <v>283</v>
      </c>
      <c r="F14" t="s">
        <v>258</v>
      </c>
      <c r="G14" t="s">
        <v>260</v>
      </c>
      <c r="H14" s="3"/>
      <c r="I14" s="4" t="s">
        <v>284</v>
      </c>
      <c r="K14" s="6">
        <v>44666</v>
      </c>
      <c r="L14" t="s">
        <v>263</v>
      </c>
      <c r="M14" t="s">
        <v>263</v>
      </c>
      <c r="N14" t="s">
        <v>263</v>
      </c>
      <c r="O14" t="s">
        <v>264</v>
      </c>
      <c r="P14">
        <v>1</v>
      </c>
      <c r="R14" s="3" t="s">
        <v>266</v>
      </c>
      <c r="S14">
        <v>2</v>
      </c>
      <c r="T14" s="3" t="s">
        <v>266</v>
      </c>
      <c r="U14" s="3" t="s">
        <v>266</v>
      </c>
      <c r="W14">
        <v>3</v>
      </c>
      <c r="X14">
        <v>4</v>
      </c>
      <c r="Z14" t="s">
        <v>267</v>
      </c>
      <c r="AA14" s="9">
        <v>44652</v>
      </c>
      <c r="AB14" s="9">
        <v>44692</v>
      </c>
      <c r="AC14" s="7" t="s">
        <v>268</v>
      </c>
    </row>
    <row r="15" spans="1:29" ht="75" x14ac:dyDescent="0.25">
      <c r="A15">
        <v>2022</v>
      </c>
      <c r="B15" s="9">
        <v>44562</v>
      </c>
      <c r="C15" s="9">
        <v>44651</v>
      </c>
      <c r="D15" s="13" t="s">
        <v>282</v>
      </c>
      <c r="E15" s="5" t="s">
        <v>283</v>
      </c>
      <c r="F15" t="s">
        <v>277</v>
      </c>
      <c r="G15" t="s">
        <v>260</v>
      </c>
      <c r="I15" s="4" t="s">
        <v>284</v>
      </c>
      <c r="K15" s="6">
        <v>44666</v>
      </c>
      <c r="L15" t="s">
        <v>263</v>
      </c>
      <c r="M15" t="s">
        <v>263</v>
      </c>
      <c r="N15" t="s">
        <v>263</v>
      </c>
      <c r="O15" t="s">
        <v>264</v>
      </c>
      <c r="P15">
        <v>1</v>
      </c>
      <c r="R15" s="3" t="s">
        <v>266</v>
      </c>
      <c r="S15">
        <v>2</v>
      </c>
      <c r="T15" s="3" t="s">
        <v>266</v>
      </c>
      <c r="U15" s="3" t="s">
        <v>266</v>
      </c>
      <c r="W15">
        <v>3</v>
      </c>
      <c r="X15">
        <v>4</v>
      </c>
      <c r="Z15" t="s">
        <v>267</v>
      </c>
      <c r="AA15" s="9">
        <v>44652</v>
      </c>
      <c r="AB15" s="9">
        <v>44692</v>
      </c>
      <c r="AC15" s="7" t="s">
        <v>268</v>
      </c>
    </row>
    <row r="16" spans="1:29" ht="75" x14ac:dyDescent="0.25">
      <c r="A16">
        <v>2022</v>
      </c>
      <c r="B16" s="9">
        <v>44562</v>
      </c>
      <c r="C16" s="9">
        <v>44651</v>
      </c>
      <c r="D16" s="13" t="s">
        <v>282</v>
      </c>
      <c r="E16" s="5" t="s">
        <v>283</v>
      </c>
      <c r="F16" t="s">
        <v>279</v>
      </c>
      <c r="G16" t="s">
        <v>260</v>
      </c>
      <c r="I16" s="4" t="s">
        <v>284</v>
      </c>
      <c r="K16" s="6">
        <v>44666</v>
      </c>
      <c r="L16" t="s">
        <v>263</v>
      </c>
      <c r="M16" t="s">
        <v>263</v>
      </c>
      <c r="N16" t="s">
        <v>263</v>
      </c>
      <c r="O16" t="s">
        <v>264</v>
      </c>
      <c r="P16">
        <v>1</v>
      </c>
      <c r="R16" s="3" t="s">
        <v>266</v>
      </c>
      <c r="S16">
        <v>2</v>
      </c>
      <c r="T16" s="3" t="s">
        <v>266</v>
      </c>
      <c r="U16" s="3" t="s">
        <v>266</v>
      </c>
      <c r="W16">
        <v>3</v>
      </c>
      <c r="X16">
        <v>4</v>
      </c>
      <c r="Z16" t="s">
        <v>267</v>
      </c>
      <c r="AA16" s="9">
        <v>44652</v>
      </c>
      <c r="AB16" s="9">
        <v>44692</v>
      </c>
      <c r="AC16" s="7" t="s">
        <v>268</v>
      </c>
    </row>
    <row r="17" spans="1:29" ht="75" x14ac:dyDescent="0.25">
      <c r="A17">
        <v>2022</v>
      </c>
      <c r="B17" s="9">
        <v>44562</v>
      </c>
      <c r="C17" s="9">
        <v>44651</v>
      </c>
      <c r="D17" s="13" t="s">
        <v>285</v>
      </c>
      <c r="E17" s="5" t="s">
        <v>283</v>
      </c>
      <c r="F17" t="s">
        <v>258</v>
      </c>
      <c r="G17" t="s">
        <v>260</v>
      </c>
      <c r="I17" s="4" t="s">
        <v>284</v>
      </c>
      <c r="K17" s="6">
        <v>44666</v>
      </c>
      <c r="L17" t="s">
        <v>263</v>
      </c>
      <c r="M17" t="s">
        <v>263</v>
      </c>
      <c r="N17" t="s">
        <v>263</v>
      </c>
      <c r="O17" t="s">
        <v>264</v>
      </c>
      <c r="P17">
        <v>1</v>
      </c>
      <c r="R17" s="3" t="s">
        <v>266</v>
      </c>
      <c r="S17">
        <v>2</v>
      </c>
      <c r="T17" s="3" t="s">
        <v>266</v>
      </c>
      <c r="U17" s="3" t="s">
        <v>266</v>
      </c>
      <c r="W17">
        <v>3</v>
      </c>
      <c r="X17">
        <v>4</v>
      </c>
      <c r="Z17" t="s">
        <v>267</v>
      </c>
      <c r="AA17" s="9">
        <v>44652</v>
      </c>
      <c r="AB17" s="9">
        <v>44692</v>
      </c>
      <c r="AC17" s="7" t="s">
        <v>268</v>
      </c>
    </row>
    <row r="18" spans="1:29" ht="75" x14ac:dyDescent="0.25">
      <c r="A18">
        <v>2022</v>
      </c>
      <c r="B18" s="9">
        <v>44562</v>
      </c>
      <c r="C18" s="9">
        <v>44651</v>
      </c>
      <c r="D18" s="13" t="s">
        <v>285</v>
      </c>
      <c r="E18" s="5" t="s">
        <v>283</v>
      </c>
      <c r="F18" t="s">
        <v>277</v>
      </c>
      <c r="G18" t="s">
        <v>260</v>
      </c>
      <c r="I18" s="4" t="s">
        <v>284</v>
      </c>
      <c r="K18" s="6">
        <v>44666</v>
      </c>
      <c r="L18" t="s">
        <v>263</v>
      </c>
      <c r="M18" t="s">
        <v>263</v>
      </c>
      <c r="N18" t="s">
        <v>263</v>
      </c>
      <c r="O18" t="s">
        <v>264</v>
      </c>
      <c r="P18">
        <v>1</v>
      </c>
      <c r="R18" s="3" t="s">
        <v>266</v>
      </c>
      <c r="S18">
        <v>2</v>
      </c>
      <c r="T18" s="3" t="s">
        <v>266</v>
      </c>
      <c r="U18" s="3" t="s">
        <v>266</v>
      </c>
      <c r="W18">
        <v>3</v>
      </c>
      <c r="X18">
        <v>4</v>
      </c>
      <c r="Z18" t="s">
        <v>267</v>
      </c>
      <c r="AA18" s="9">
        <v>44652</v>
      </c>
      <c r="AB18" s="9">
        <v>44692</v>
      </c>
      <c r="AC18" s="7" t="s">
        <v>268</v>
      </c>
    </row>
    <row r="19" spans="1:29" ht="75" x14ac:dyDescent="0.25">
      <c r="A19">
        <v>2022</v>
      </c>
      <c r="B19" s="9">
        <v>44562</v>
      </c>
      <c r="C19" s="9">
        <v>44651</v>
      </c>
      <c r="D19" s="13" t="s">
        <v>285</v>
      </c>
      <c r="E19" s="5" t="s">
        <v>283</v>
      </c>
      <c r="F19" t="s">
        <v>279</v>
      </c>
      <c r="G19" t="s">
        <v>260</v>
      </c>
      <c r="I19" s="4" t="s">
        <v>284</v>
      </c>
      <c r="K19" s="6">
        <v>44666</v>
      </c>
      <c r="L19" t="s">
        <v>263</v>
      </c>
      <c r="M19" t="s">
        <v>263</v>
      </c>
      <c r="N19" t="s">
        <v>263</v>
      </c>
      <c r="O19" t="s">
        <v>264</v>
      </c>
      <c r="P19">
        <v>1</v>
      </c>
      <c r="R19" s="3" t="s">
        <v>266</v>
      </c>
      <c r="S19">
        <v>2</v>
      </c>
      <c r="T19" s="3" t="s">
        <v>266</v>
      </c>
      <c r="U19" s="3" t="s">
        <v>266</v>
      </c>
      <c r="W19">
        <v>3</v>
      </c>
      <c r="X19">
        <v>4</v>
      </c>
      <c r="Z19" t="s">
        <v>267</v>
      </c>
      <c r="AA19" s="9">
        <v>44652</v>
      </c>
      <c r="AB19" s="9">
        <v>44692</v>
      </c>
      <c r="AC19" s="7" t="s">
        <v>268</v>
      </c>
    </row>
    <row r="20" spans="1:29" ht="102" x14ac:dyDescent="0.25">
      <c r="A20">
        <v>2022</v>
      </c>
      <c r="B20" s="9">
        <v>44562</v>
      </c>
      <c r="C20" s="9">
        <v>44651</v>
      </c>
      <c r="D20" s="13" t="s">
        <v>286</v>
      </c>
      <c r="E20" s="5" t="s">
        <v>283</v>
      </c>
      <c r="F20" t="s">
        <v>258</v>
      </c>
      <c r="G20" t="s">
        <v>260</v>
      </c>
      <c r="I20" s="4" t="s">
        <v>287</v>
      </c>
      <c r="K20" s="6">
        <v>44666</v>
      </c>
      <c r="L20" t="s">
        <v>263</v>
      </c>
      <c r="M20" t="s">
        <v>263</v>
      </c>
      <c r="N20" t="s">
        <v>263</v>
      </c>
      <c r="O20" t="s">
        <v>264</v>
      </c>
      <c r="P20">
        <v>1</v>
      </c>
      <c r="R20" s="3" t="s">
        <v>266</v>
      </c>
      <c r="S20">
        <v>2</v>
      </c>
      <c r="T20" s="3" t="s">
        <v>266</v>
      </c>
      <c r="U20" s="3" t="s">
        <v>266</v>
      </c>
      <c r="W20">
        <v>3</v>
      </c>
      <c r="X20">
        <v>4</v>
      </c>
      <c r="Z20" t="s">
        <v>267</v>
      </c>
      <c r="AA20" s="9">
        <v>44652</v>
      </c>
      <c r="AB20" s="9">
        <v>44692</v>
      </c>
      <c r="AC20" s="7" t="s">
        <v>268</v>
      </c>
    </row>
    <row r="21" spans="1:29" ht="102" x14ac:dyDescent="0.25">
      <c r="A21">
        <v>2022</v>
      </c>
      <c r="B21" s="9">
        <v>44562</v>
      </c>
      <c r="C21" s="9">
        <v>44651</v>
      </c>
      <c r="D21" s="13" t="s">
        <v>286</v>
      </c>
      <c r="E21" s="5" t="s">
        <v>283</v>
      </c>
      <c r="F21" t="s">
        <v>277</v>
      </c>
      <c r="G21" t="s">
        <v>260</v>
      </c>
      <c r="I21" s="4" t="s">
        <v>287</v>
      </c>
      <c r="K21" s="6">
        <v>44666</v>
      </c>
      <c r="L21" t="s">
        <v>263</v>
      </c>
      <c r="M21" t="s">
        <v>263</v>
      </c>
      <c r="N21" t="s">
        <v>263</v>
      </c>
      <c r="O21" t="s">
        <v>264</v>
      </c>
      <c r="P21">
        <v>1</v>
      </c>
      <c r="R21" s="3" t="s">
        <v>266</v>
      </c>
      <c r="S21">
        <v>2</v>
      </c>
      <c r="T21" s="3" t="s">
        <v>266</v>
      </c>
      <c r="U21" s="3" t="s">
        <v>266</v>
      </c>
      <c r="W21">
        <v>3</v>
      </c>
      <c r="X21">
        <v>4</v>
      </c>
      <c r="Z21" t="s">
        <v>267</v>
      </c>
      <c r="AA21" s="9">
        <v>44652</v>
      </c>
      <c r="AB21" s="9">
        <v>44692</v>
      </c>
      <c r="AC21" s="7" t="s">
        <v>268</v>
      </c>
    </row>
    <row r="22" spans="1:29" ht="102" x14ac:dyDescent="0.25">
      <c r="A22">
        <v>2022</v>
      </c>
      <c r="B22" s="9">
        <v>44562</v>
      </c>
      <c r="C22" s="9">
        <v>44651</v>
      </c>
      <c r="D22" s="13" t="s">
        <v>286</v>
      </c>
      <c r="E22" s="5" t="s">
        <v>283</v>
      </c>
      <c r="F22" t="s">
        <v>279</v>
      </c>
      <c r="G22" t="s">
        <v>260</v>
      </c>
      <c r="I22" s="4" t="s">
        <v>287</v>
      </c>
      <c r="K22" s="6">
        <v>44666</v>
      </c>
      <c r="L22" t="s">
        <v>263</v>
      </c>
      <c r="M22" t="s">
        <v>263</v>
      </c>
      <c r="N22" t="s">
        <v>263</v>
      </c>
      <c r="O22" t="s">
        <v>264</v>
      </c>
      <c r="P22">
        <v>1</v>
      </c>
      <c r="R22" s="3" t="s">
        <v>266</v>
      </c>
      <c r="S22">
        <v>2</v>
      </c>
      <c r="T22" s="3" t="s">
        <v>266</v>
      </c>
      <c r="U22" s="3" t="s">
        <v>266</v>
      </c>
      <c r="W22">
        <v>3</v>
      </c>
      <c r="X22">
        <v>4</v>
      </c>
      <c r="Z22" t="s">
        <v>267</v>
      </c>
      <c r="AA22" s="9">
        <v>44652</v>
      </c>
      <c r="AB22" s="9">
        <v>44692</v>
      </c>
      <c r="AC22" s="7" t="s">
        <v>268</v>
      </c>
    </row>
    <row r="23" spans="1:29" s="5" customFormat="1" ht="76.5" x14ac:dyDescent="0.25">
      <c r="A23" s="5">
        <v>2022</v>
      </c>
      <c r="B23" s="6">
        <v>44652</v>
      </c>
      <c r="C23" s="6">
        <v>44742</v>
      </c>
      <c r="D23" s="13" t="s">
        <v>257</v>
      </c>
      <c r="E23" s="5" t="s">
        <v>259</v>
      </c>
      <c r="F23" s="5" t="s">
        <v>258</v>
      </c>
      <c r="G23" s="5" t="s">
        <v>260</v>
      </c>
      <c r="H23" s="11" t="s">
        <v>288</v>
      </c>
      <c r="I23" s="4" t="s">
        <v>262</v>
      </c>
      <c r="J23" s="3" t="s">
        <v>261</v>
      </c>
      <c r="K23" s="6">
        <v>44696</v>
      </c>
      <c r="L23" s="5" t="s">
        <v>263</v>
      </c>
      <c r="M23" s="5" t="s">
        <v>263</v>
      </c>
      <c r="N23" s="5" t="s">
        <v>263</v>
      </c>
      <c r="O23" s="5" t="s">
        <v>264</v>
      </c>
      <c r="P23" s="5">
        <v>1</v>
      </c>
      <c r="Q23" s="5" t="s">
        <v>265</v>
      </c>
      <c r="R23" s="3" t="s">
        <v>266</v>
      </c>
      <c r="S23" s="5">
        <v>2</v>
      </c>
      <c r="T23" s="3" t="s">
        <v>266</v>
      </c>
      <c r="U23" s="3" t="s">
        <v>266</v>
      </c>
      <c r="W23" s="5">
        <v>3</v>
      </c>
      <c r="X23" s="5">
        <v>4</v>
      </c>
      <c r="Z23" s="5" t="s">
        <v>267</v>
      </c>
      <c r="AA23" s="6">
        <v>44743</v>
      </c>
      <c r="AB23" s="6">
        <v>44765</v>
      </c>
      <c r="AC23" s="7" t="s">
        <v>268</v>
      </c>
    </row>
    <row r="24" spans="1:29" ht="76.5" x14ac:dyDescent="0.25">
      <c r="A24">
        <v>2022</v>
      </c>
      <c r="B24" s="6">
        <v>44652</v>
      </c>
      <c r="C24" s="6">
        <v>44742</v>
      </c>
      <c r="D24" s="13" t="s">
        <v>257</v>
      </c>
      <c r="E24" s="5" t="s">
        <v>259</v>
      </c>
      <c r="F24" t="s">
        <v>277</v>
      </c>
      <c r="G24" t="s">
        <v>260</v>
      </c>
      <c r="H24" s="11" t="s">
        <v>288</v>
      </c>
      <c r="I24" s="4" t="s">
        <v>262</v>
      </c>
      <c r="J24" s="3" t="s">
        <v>261</v>
      </c>
      <c r="K24" s="6">
        <v>44696</v>
      </c>
      <c r="L24" t="s">
        <v>263</v>
      </c>
      <c r="M24" t="s">
        <v>263</v>
      </c>
      <c r="N24" t="s">
        <v>263</v>
      </c>
      <c r="O24" t="s">
        <v>264</v>
      </c>
      <c r="P24">
        <v>1</v>
      </c>
      <c r="Q24" s="5" t="s">
        <v>278</v>
      </c>
      <c r="R24" s="3" t="s">
        <v>266</v>
      </c>
      <c r="S24">
        <v>2</v>
      </c>
      <c r="T24" s="3" t="s">
        <v>266</v>
      </c>
      <c r="U24" s="3" t="s">
        <v>266</v>
      </c>
      <c r="W24">
        <v>3</v>
      </c>
      <c r="X24">
        <v>4</v>
      </c>
      <c r="Z24" t="s">
        <v>267</v>
      </c>
      <c r="AA24" s="6">
        <v>44743</v>
      </c>
      <c r="AB24" s="6">
        <v>44765</v>
      </c>
      <c r="AC24" s="7" t="s">
        <v>268</v>
      </c>
    </row>
    <row r="25" spans="1:29" ht="76.5" x14ac:dyDescent="0.25">
      <c r="A25">
        <v>2022</v>
      </c>
      <c r="B25" s="6">
        <v>44652</v>
      </c>
      <c r="C25" s="6">
        <v>44742</v>
      </c>
      <c r="D25" s="13" t="s">
        <v>257</v>
      </c>
      <c r="E25" s="5" t="s">
        <v>259</v>
      </c>
      <c r="F25" t="s">
        <v>279</v>
      </c>
      <c r="G25" t="s">
        <v>260</v>
      </c>
      <c r="H25" s="11" t="s">
        <v>288</v>
      </c>
      <c r="I25" s="4" t="s">
        <v>262</v>
      </c>
      <c r="J25" s="3" t="s">
        <v>261</v>
      </c>
      <c r="K25" s="6">
        <v>44696</v>
      </c>
      <c r="L25" t="s">
        <v>263</v>
      </c>
      <c r="M25" t="s">
        <v>263</v>
      </c>
      <c r="N25" t="s">
        <v>263</v>
      </c>
      <c r="O25" t="s">
        <v>264</v>
      </c>
      <c r="P25">
        <v>1</v>
      </c>
      <c r="Q25" s="5" t="s">
        <v>278</v>
      </c>
      <c r="R25" s="3" t="s">
        <v>266</v>
      </c>
      <c r="S25">
        <v>2</v>
      </c>
      <c r="T25" s="3" t="s">
        <v>266</v>
      </c>
      <c r="U25" s="3" t="s">
        <v>266</v>
      </c>
      <c r="W25">
        <v>3</v>
      </c>
      <c r="X25">
        <v>4</v>
      </c>
      <c r="Z25" t="s">
        <v>267</v>
      </c>
      <c r="AA25" s="6">
        <v>44743</v>
      </c>
      <c r="AB25" s="6">
        <v>44765</v>
      </c>
      <c r="AC25" s="7" t="s">
        <v>268</v>
      </c>
    </row>
    <row r="26" spans="1:29" ht="76.5" x14ac:dyDescent="0.25">
      <c r="A26">
        <v>2022</v>
      </c>
      <c r="B26" s="6">
        <v>44652</v>
      </c>
      <c r="C26" s="6">
        <v>44742</v>
      </c>
      <c r="D26" s="13" t="s">
        <v>280</v>
      </c>
      <c r="E26" s="5" t="s">
        <v>259</v>
      </c>
      <c r="F26" t="s">
        <v>258</v>
      </c>
      <c r="G26" t="s">
        <v>260</v>
      </c>
      <c r="H26" s="11" t="s">
        <v>289</v>
      </c>
      <c r="I26" s="4" t="s">
        <v>262</v>
      </c>
      <c r="J26" s="3" t="s">
        <v>261</v>
      </c>
      <c r="K26" s="6">
        <v>44696</v>
      </c>
      <c r="L26" t="s">
        <v>263</v>
      </c>
      <c r="M26" t="s">
        <v>263</v>
      </c>
      <c r="N26" t="s">
        <v>263</v>
      </c>
      <c r="O26" t="s">
        <v>264</v>
      </c>
      <c r="P26">
        <v>1</v>
      </c>
      <c r="Q26" s="10" t="s">
        <v>265</v>
      </c>
      <c r="R26" s="3" t="s">
        <v>266</v>
      </c>
      <c r="S26">
        <v>2</v>
      </c>
      <c r="T26" s="3" t="s">
        <v>266</v>
      </c>
      <c r="U26" s="3" t="s">
        <v>266</v>
      </c>
      <c r="W26">
        <v>3</v>
      </c>
      <c r="X26">
        <v>4</v>
      </c>
      <c r="Z26" t="s">
        <v>267</v>
      </c>
      <c r="AA26" s="6">
        <v>44743</v>
      </c>
      <c r="AB26" s="6">
        <v>44765</v>
      </c>
      <c r="AC26" s="7" t="s">
        <v>268</v>
      </c>
    </row>
    <row r="27" spans="1:29" ht="76.5" x14ac:dyDescent="0.25">
      <c r="A27">
        <v>2022</v>
      </c>
      <c r="B27" s="6">
        <v>44652</v>
      </c>
      <c r="C27" s="6">
        <v>44742</v>
      </c>
      <c r="D27" s="13" t="s">
        <v>281</v>
      </c>
      <c r="E27" s="5" t="s">
        <v>259</v>
      </c>
      <c r="F27" t="s">
        <v>277</v>
      </c>
      <c r="G27" t="s">
        <v>260</v>
      </c>
      <c r="H27" s="11" t="s">
        <v>289</v>
      </c>
      <c r="I27" s="4" t="s">
        <v>262</v>
      </c>
      <c r="J27" s="3" t="s">
        <v>261</v>
      </c>
      <c r="K27" s="6">
        <v>44696</v>
      </c>
      <c r="L27" t="s">
        <v>263</v>
      </c>
      <c r="M27" t="s">
        <v>263</v>
      </c>
      <c r="N27" t="s">
        <v>263</v>
      </c>
      <c r="O27" t="s">
        <v>264</v>
      </c>
      <c r="P27">
        <v>1</v>
      </c>
      <c r="Q27" s="5" t="s">
        <v>278</v>
      </c>
      <c r="R27" s="3" t="s">
        <v>266</v>
      </c>
      <c r="S27">
        <v>2</v>
      </c>
      <c r="T27" s="3" t="s">
        <v>266</v>
      </c>
      <c r="U27" s="3" t="s">
        <v>266</v>
      </c>
      <c r="W27">
        <v>3</v>
      </c>
      <c r="X27">
        <v>4</v>
      </c>
      <c r="Z27" t="s">
        <v>267</v>
      </c>
      <c r="AA27" s="6">
        <v>44743</v>
      </c>
      <c r="AB27" s="6">
        <v>44765</v>
      </c>
      <c r="AC27" s="7" t="s">
        <v>268</v>
      </c>
    </row>
    <row r="28" spans="1:29" ht="76.5" x14ac:dyDescent="0.25">
      <c r="A28">
        <v>2022</v>
      </c>
      <c r="B28" s="6">
        <v>44652</v>
      </c>
      <c r="C28" s="6">
        <v>44742</v>
      </c>
      <c r="D28" s="13" t="s">
        <v>280</v>
      </c>
      <c r="E28" s="5" t="s">
        <v>259</v>
      </c>
      <c r="F28" t="s">
        <v>279</v>
      </c>
      <c r="G28" t="s">
        <v>260</v>
      </c>
      <c r="H28" s="11" t="s">
        <v>289</v>
      </c>
      <c r="I28" s="4" t="s">
        <v>262</v>
      </c>
      <c r="J28" s="3" t="s">
        <v>261</v>
      </c>
      <c r="K28" s="6">
        <v>44696</v>
      </c>
      <c r="L28" t="s">
        <v>263</v>
      </c>
      <c r="M28" t="s">
        <v>263</v>
      </c>
      <c r="N28" t="s">
        <v>263</v>
      </c>
      <c r="O28" t="s">
        <v>264</v>
      </c>
      <c r="P28">
        <v>1</v>
      </c>
      <c r="Q28" s="5" t="s">
        <v>278</v>
      </c>
      <c r="R28" s="3" t="s">
        <v>266</v>
      </c>
      <c r="S28">
        <v>2</v>
      </c>
      <c r="T28" s="3" t="s">
        <v>266</v>
      </c>
      <c r="U28" s="3" t="s">
        <v>266</v>
      </c>
      <c r="W28">
        <v>3</v>
      </c>
      <c r="X28">
        <v>4</v>
      </c>
      <c r="Z28" t="s">
        <v>267</v>
      </c>
      <c r="AA28" s="6">
        <v>44743</v>
      </c>
      <c r="AB28" s="6">
        <v>44765</v>
      </c>
      <c r="AC28" s="7" t="s">
        <v>268</v>
      </c>
    </row>
    <row r="29" spans="1:29" ht="75" x14ac:dyDescent="0.25">
      <c r="A29">
        <v>2022</v>
      </c>
      <c r="B29" s="6">
        <v>44652</v>
      </c>
      <c r="C29" s="6">
        <v>44742</v>
      </c>
      <c r="D29" s="13" t="s">
        <v>282</v>
      </c>
      <c r="E29" s="5" t="s">
        <v>283</v>
      </c>
      <c r="F29" t="s">
        <v>258</v>
      </c>
      <c r="G29" t="s">
        <v>260</v>
      </c>
      <c r="H29" s="11" t="s">
        <v>290</v>
      </c>
      <c r="I29" s="4" t="s">
        <v>284</v>
      </c>
      <c r="K29" s="6">
        <v>44696</v>
      </c>
      <c r="L29" t="s">
        <v>263</v>
      </c>
      <c r="M29" t="s">
        <v>263</v>
      </c>
      <c r="N29" t="s">
        <v>263</v>
      </c>
      <c r="O29" t="s">
        <v>264</v>
      </c>
      <c r="P29">
        <v>1</v>
      </c>
      <c r="R29" s="3" t="s">
        <v>266</v>
      </c>
      <c r="S29">
        <v>2</v>
      </c>
      <c r="T29" s="3" t="s">
        <v>266</v>
      </c>
      <c r="U29" s="3" t="s">
        <v>266</v>
      </c>
      <c r="W29">
        <v>3</v>
      </c>
      <c r="X29">
        <v>4</v>
      </c>
      <c r="Z29" t="s">
        <v>267</v>
      </c>
      <c r="AA29" s="6">
        <v>44743</v>
      </c>
      <c r="AB29" s="6">
        <v>44765</v>
      </c>
      <c r="AC29" s="7" t="s">
        <v>268</v>
      </c>
    </row>
    <row r="30" spans="1:29" ht="75" x14ac:dyDescent="0.25">
      <c r="A30">
        <v>2022</v>
      </c>
      <c r="B30" s="6">
        <v>44652</v>
      </c>
      <c r="C30" s="6">
        <v>44742</v>
      </c>
      <c r="D30" s="13" t="s">
        <v>282</v>
      </c>
      <c r="E30" s="5" t="s">
        <v>283</v>
      </c>
      <c r="F30" t="s">
        <v>277</v>
      </c>
      <c r="G30" t="s">
        <v>260</v>
      </c>
      <c r="H30" s="11" t="s">
        <v>290</v>
      </c>
      <c r="I30" s="4" t="s">
        <v>284</v>
      </c>
      <c r="K30" s="6">
        <v>44696</v>
      </c>
      <c r="L30" t="s">
        <v>263</v>
      </c>
      <c r="M30" t="s">
        <v>263</v>
      </c>
      <c r="N30" t="s">
        <v>263</v>
      </c>
      <c r="O30" t="s">
        <v>264</v>
      </c>
      <c r="P30">
        <v>1</v>
      </c>
      <c r="R30" s="3" t="s">
        <v>266</v>
      </c>
      <c r="S30">
        <v>2</v>
      </c>
      <c r="T30" s="3" t="s">
        <v>266</v>
      </c>
      <c r="U30" s="3" t="s">
        <v>266</v>
      </c>
      <c r="W30">
        <v>3</v>
      </c>
      <c r="X30">
        <v>4</v>
      </c>
      <c r="Z30" t="s">
        <v>267</v>
      </c>
      <c r="AA30" s="6">
        <v>44743</v>
      </c>
      <c r="AB30" s="6">
        <v>44765</v>
      </c>
      <c r="AC30" s="7" t="s">
        <v>268</v>
      </c>
    </row>
    <row r="31" spans="1:29" ht="75" x14ac:dyDescent="0.25">
      <c r="A31">
        <v>2022</v>
      </c>
      <c r="B31" s="6">
        <v>44652</v>
      </c>
      <c r="C31" s="6">
        <v>44742</v>
      </c>
      <c r="D31" s="13" t="s">
        <v>282</v>
      </c>
      <c r="E31" s="5" t="s">
        <v>283</v>
      </c>
      <c r="F31" t="s">
        <v>279</v>
      </c>
      <c r="G31" t="s">
        <v>260</v>
      </c>
      <c r="H31" s="11" t="s">
        <v>290</v>
      </c>
      <c r="I31" s="4" t="s">
        <v>284</v>
      </c>
      <c r="K31" s="6">
        <v>44696</v>
      </c>
      <c r="L31" t="s">
        <v>263</v>
      </c>
      <c r="M31" t="s">
        <v>263</v>
      </c>
      <c r="N31" t="s">
        <v>263</v>
      </c>
      <c r="O31" t="s">
        <v>264</v>
      </c>
      <c r="P31">
        <v>1</v>
      </c>
      <c r="R31" s="3" t="s">
        <v>266</v>
      </c>
      <c r="S31">
        <v>2</v>
      </c>
      <c r="T31" s="3" t="s">
        <v>266</v>
      </c>
      <c r="U31" s="3" t="s">
        <v>266</v>
      </c>
      <c r="W31">
        <v>3</v>
      </c>
      <c r="X31">
        <v>4</v>
      </c>
      <c r="Z31" t="s">
        <v>267</v>
      </c>
      <c r="AA31" s="6">
        <v>44743</v>
      </c>
      <c r="AB31" s="6">
        <v>44765</v>
      </c>
      <c r="AC31" s="7" t="s">
        <v>268</v>
      </c>
    </row>
    <row r="32" spans="1:29" ht="75" x14ac:dyDescent="0.25">
      <c r="A32">
        <v>2022</v>
      </c>
      <c r="B32" s="6">
        <v>44652</v>
      </c>
      <c r="C32" s="6">
        <v>44742</v>
      </c>
      <c r="D32" s="13" t="s">
        <v>285</v>
      </c>
      <c r="E32" s="5" t="s">
        <v>283</v>
      </c>
      <c r="F32" t="s">
        <v>258</v>
      </c>
      <c r="G32" t="s">
        <v>260</v>
      </c>
      <c r="H32" s="11" t="s">
        <v>291</v>
      </c>
      <c r="I32" s="4" t="s">
        <v>284</v>
      </c>
      <c r="K32" s="6">
        <v>44696</v>
      </c>
      <c r="L32" t="s">
        <v>263</v>
      </c>
      <c r="M32" t="s">
        <v>263</v>
      </c>
      <c r="N32" t="s">
        <v>263</v>
      </c>
      <c r="O32" t="s">
        <v>264</v>
      </c>
      <c r="P32">
        <v>1</v>
      </c>
      <c r="R32" s="3" t="s">
        <v>266</v>
      </c>
      <c r="S32">
        <v>2</v>
      </c>
      <c r="T32" s="3" t="s">
        <v>266</v>
      </c>
      <c r="U32" s="3" t="s">
        <v>266</v>
      </c>
      <c r="W32">
        <v>3</v>
      </c>
      <c r="X32">
        <v>4</v>
      </c>
      <c r="Z32" t="s">
        <v>267</v>
      </c>
      <c r="AA32" s="6">
        <v>44743</v>
      </c>
      <c r="AB32" s="6">
        <v>44765</v>
      </c>
      <c r="AC32" s="7" t="s">
        <v>268</v>
      </c>
    </row>
    <row r="33" spans="1:29" ht="75" x14ac:dyDescent="0.25">
      <c r="A33">
        <v>2022</v>
      </c>
      <c r="B33" s="6">
        <v>44652</v>
      </c>
      <c r="C33" s="6">
        <v>44742</v>
      </c>
      <c r="D33" s="13" t="s">
        <v>285</v>
      </c>
      <c r="E33" s="5" t="s">
        <v>283</v>
      </c>
      <c r="F33" t="s">
        <v>277</v>
      </c>
      <c r="G33" t="s">
        <v>260</v>
      </c>
      <c r="H33" s="11" t="s">
        <v>291</v>
      </c>
      <c r="I33" s="4" t="s">
        <v>284</v>
      </c>
      <c r="K33" s="6">
        <v>44696</v>
      </c>
      <c r="L33" t="s">
        <v>263</v>
      </c>
      <c r="M33" t="s">
        <v>263</v>
      </c>
      <c r="N33" t="s">
        <v>263</v>
      </c>
      <c r="O33" t="s">
        <v>264</v>
      </c>
      <c r="P33">
        <v>1</v>
      </c>
      <c r="R33" s="3" t="s">
        <v>266</v>
      </c>
      <c r="S33">
        <v>2</v>
      </c>
      <c r="T33" s="3" t="s">
        <v>266</v>
      </c>
      <c r="U33" s="3" t="s">
        <v>266</v>
      </c>
      <c r="W33">
        <v>3</v>
      </c>
      <c r="X33">
        <v>4</v>
      </c>
      <c r="Z33" t="s">
        <v>267</v>
      </c>
      <c r="AA33" s="6">
        <v>44743</v>
      </c>
      <c r="AB33" s="6">
        <v>44765</v>
      </c>
      <c r="AC33" s="7" t="s">
        <v>268</v>
      </c>
    </row>
    <row r="34" spans="1:29" ht="75" x14ac:dyDescent="0.25">
      <c r="A34">
        <v>2022</v>
      </c>
      <c r="B34" s="6">
        <v>44652</v>
      </c>
      <c r="C34" s="6">
        <v>44742</v>
      </c>
      <c r="D34" s="13" t="s">
        <v>285</v>
      </c>
      <c r="E34" s="5" t="s">
        <v>283</v>
      </c>
      <c r="F34" t="s">
        <v>279</v>
      </c>
      <c r="G34" t="s">
        <v>260</v>
      </c>
      <c r="H34" s="11" t="s">
        <v>291</v>
      </c>
      <c r="I34" s="4" t="s">
        <v>284</v>
      </c>
      <c r="K34" s="6">
        <v>44696</v>
      </c>
      <c r="L34" t="s">
        <v>263</v>
      </c>
      <c r="M34" t="s">
        <v>263</v>
      </c>
      <c r="N34" t="s">
        <v>263</v>
      </c>
      <c r="O34" t="s">
        <v>264</v>
      </c>
      <c r="P34">
        <v>1</v>
      </c>
      <c r="R34" s="3" t="s">
        <v>266</v>
      </c>
      <c r="S34">
        <v>2</v>
      </c>
      <c r="T34" s="3" t="s">
        <v>266</v>
      </c>
      <c r="U34" s="3" t="s">
        <v>266</v>
      </c>
      <c r="W34">
        <v>3</v>
      </c>
      <c r="X34">
        <v>4</v>
      </c>
      <c r="Z34" t="s">
        <v>267</v>
      </c>
      <c r="AA34" s="6">
        <v>44743</v>
      </c>
      <c r="AB34" s="6">
        <v>44765</v>
      </c>
      <c r="AC34" s="7" t="s">
        <v>268</v>
      </c>
    </row>
    <row r="35" spans="1:29" ht="102" x14ac:dyDescent="0.25">
      <c r="A35">
        <v>2022</v>
      </c>
      <c r="B35" s="6">
        <v>44652</v>
      </c>
      <c r="C35" s="6">
        <v>44742</v>
      </c>
      <c r="D35" s="13" t="s">
        <v>286</v>
      </c>
      <c r="E35" s="5" t="s">
        <v>283</v>
      </c>
      <c r="F35" t="s">
        <v>258</v>
      </c>
      <c r="G35" t="s">
        <v>260</v>
      </c>
      <c r="H35" s="11" t="s">
        <v>292</v>
      </c>
      <c r="I35" s="4" t="s">
        <v>287</v>
      </c>
      <c r="K35" s="6">
        <v>44696</v>
      </c>
      <c r="L35" t="s">
        <v>263</v>
      </c>
      <c r="M35" t="s">
        <v>263</v>
      </c>
      <c r="N35" t="s">
        <v>263</v>
      </c>
      <c r="O35" t="s">
        <v>264</v>
      </c>
      <c r="P35">
        <v>1</v>
      </c>
      <c r="R35" s="3" t="s">
        <v>266</v>
      </c>
      <c r="S35">
        <v>2</v>
      </c>
      <c r="T35" s="3" t="s">
        <v>266</v>
      </c>
      <c r="U35" s="3" t="s">
        <v>266</v>
      </c>
      <c r="W35">
        <v>3</v>
      </c>
      <c r="X35">
        <v>4</v>
      </c>
      <c r="Z35" t="s">
        <v>267</v>
      </c>
      <c r="AA35" s="6">
        <v>44743</v>
      </c>
      <c r="AB35" s="6">
        <v>44765</v>
      </c>
      <c r="AC35" s="7" t="s">
        <v>268</v>
      </c>
    </row>
    <row r="36" spans="1:29" ht="102" x14ac:dyDescent="0.25">
      <c r="A36">
        <v>2022</v>
      </c>
      <c r="B36" s="6">
        <v>44652</v>
      </c>
      <c r="C36" s="6">
        <v>44742</v>
      </c>
      <c r="D36" s="13" t="s">
        <v>286</v>
      </c>
      <c r="E36" s="5" t="s">
        <v>283</v>
      </c>
      <c r="F36" t="s">
        <v>277</v>
      </c>
      <c r="G36" t="s">
        <v>260</v>
      </c>
      <c r="H36" s="11" t="s">
        <v>292</v>
      </c>
      <c r="I36" s="4" t="s">
        <v>287</v>
      </c>
      <c r="K36" s="6">
        <v>44696</v>
      </c>
      <c r="L36" t="s">
        <v>263</v>
      </c>
      <c r="M36" t="s">
        <v>263</v>
      </c>
      <c r="N36" t="s">
        <v>263</v>
      </c>
      <c r="O36" t="s">
        <v>264</v>
      </c>
      <c r="P36">
        <v>1</v>
      </c>
      <c r="R36" s="3" t="s">
        <v>266</v>
      </c>
      <c r="S36">
        <v>2</v>
      </c>
      <c r="T36" s="3" t="s">
        <v>266</v>
      </c>
      <c r="U36" s="3" t="s">
        <v>266</v>
      </c>
      <c r="W36">
        <v>3</v>
      </c>
      <c r="X36">
        <v>4</v>
      </c>
      <c r="Z36" t="s">
        <v>267</v>
      </c>
      <c r="AA36" s="6">
        <v>44743</v>
      </c>
      <c r="AB36" s="6">
        <v>44765</v>
      </c>
      <c r="AC36" s="7" t="s">
        <v>268</v>
      </c>
    </row>
    <row r="37" spans="1:29" ht="102" x14ac:dyDescent="0.25">
      <c r="A37">
        <v>2022</v>
      </c>
      <c r="B37" s="6">
        <v>44652</v>
      </c>
      <c r="C37" s="6">
        <v>44742</v>
      </c>
      <c r="D37" s="13" t="s">
        <v>286</v>
      </c>
      <c r="E37" s="5" t="s">
        <v>283</v>
      </c>
      <c r="F37" t="s">
        <v>279</v>
      </c>
      <c r="G37" t="s">
        <v>260</v>
      </c>
      <c r="H37" s="11" t="s">
        <v>292</v>
      </c>
      <c r="I37" s="4" t="s">
        <v>287</v>
      </c>
      <c r="K37" s="6">
        <v>44696</v>
      </c>
      <c r="L37" t="s">
        <v>263</v>
      </c>
      <c r="M37" t="s">
        <v>263</v>
      </c>
      <c r="N37" t="s">
        <v>263</v>
      </c>
      <c r="O37" t="s">
        <v>264</v>
      </c>
      <c r="P37">
        <v>1</v>
      </c>
      <c r="R37" s="3" t="s">
        <v>266</v>
      </c>
      <c r="S37">
        <v>2</v>
      </c>
      <c r="T37" s="3" t="s">
        <v>266</v>
      </c>
      <c r="U37" s="3" t="s">
        <v>266</v>
      </c>
      <c r="W37">
        <v>3</v>
      </c>
      <c r="X37">
        <v>4</v>
      </c>
      <c r="Z37" t="s">
        <v>267</v>
      </c>
      <c r="AA37" s="6">
        <v>44743</v>
      </c>
      <c r="AB37" s="6">
        <v>44765</v>
      </c>
      <c r="AC37" s="7" t="s">
        <v>268</v>
      </c>
    </row>
    <row r="38" spans="1:29" s="5" customFormat="1" ht="76.5" x14ac:dyDescent="0.25">
      <c r="A38" s="5">
        <v>2022</v>
      </c>
      <c r="B38" s="6">
        <v>44743</v>
      </c>
      <c r="C38" s="6">
        <v>44834</v>
      </c>
      <c r="D38" s="13" t="s">
        <v>257</v>
      </c>
      <c r="E38" s="5" t="s">
        <v>259</v>
      </c>
      <c r="F38" s="5" t="s">
        <v>258</v>
      </c>
      <c r="G38" s="5" t="s">
        <v>260</v>
      </c>
      <c r="H38" s="3" t="s">
        <v>261</v>
      </c>
      <c r="I38" s="4" t="s">
        <v>262</v>
      </c>
      <c r="J38" s="3" t="s">
        <v>261</v>
      </c>
      <c r="K38" s="6">
        <v>44666</v>
      </c>
      <c r="L38" s="5" t="s">
        <v>263</v>
      </c>
      <c r="M38" s="5" t="s">
        <v>263</v>
      </c>
      <c r="N38" s="5" t="s">
        <v>263</v>
      </c>
      <c r="O38" s="5" t="s">
        <v>264</v>
      </c>
      <c r="P38" s="5">
        <v>1</v>
      </c>
      <c r="Q38" s="5" t="s">
        <v>265</v>
      </c>
      <c r="R38" s="3" t="s">
        <v>266</v>
      </c>
      <c r="S38" s="5">
        <v>2</v>
      </c>
      <c r="T38" s="3" t="s">
        <v>266</v>
      </c>
      <c r="U38" s="3" t="s">
        <v>266</v>
      </c>
      <c r="W38" s="5">
        <v>3</v>
      </c>
      <c r="X38" s="5">
        <v>4</v>
      </c>
      <c r="Z38" s="5" t="s">
        <v>267</v>
      </c>
      <c r="AA38" s="6">
        <v>44839</v>
      </c>
      <c r="AB38" s="6">
        <v>44692</v>
      </c>
      <c r="AC38" s="7" t="s">
        <v>268</v>
      </c>
    </row>
    <row r="39" spans="1:29" ht="76.5" x14ac:dyDescent="0.25">
      <c r="A39">
        <v>2022</v>
      </c>
      <c r="B39" s="6">
        <v>44743</v>
      </c>
      <c r="C39" s="6">
        <v>44834</v>
      </c>
      <c r="D39" s="13" t="s">
        <v>257</v>
      </c>
      <c r="E39" s="5" t="s">
        <v>259</v>
      </c>
      <c r="F39" t="s">
        <v>277</v>
      </c>
      <c r="G39" t="s">
        <v>260</v>
      </c>
      <c r="H39" s="3" t="s">
        <v>261</v>
      </c>
      <c r="I39" s="4" t="s">
        <v>262</v>
      </c>
      <c r="J39" s="3" t="s">
        <v>261</v>
      </c>
      <c r="K39" s="6">
        <v>44666</v>
      </c>
      <c r="L39" t="s">
        <v>263</v>
      </c>
      <c r="M39" t="s">
        <v>263</v>
      </c>
      <c r="N39" t="s">
        <v>263</v>
      </c>
      <c r="O39" t="s">
        <v>264</v>
      </c>
      <c r="P39">
        <v>1</v>
      </c>
      <c r="Q39" s="5" t="s">
        <v>278</v>
      </c>
      <c r="R39" s="3" t="s">
        <v>266</v>
      </c>
      <c r="S39">
        <v>2</v>
      </c>
      <c r="T39" s="3" t="s">
        <v>266</v>
      </c>
      <c r="U39" s="3" t="s">
        <v>266</v>
      </c>
      <c r="W39">
        <v>3</v>
      </c>
      <c r="X39">
        <v>4</v>
      </c>
      <c r="Z39" t="s">
        <v>267</v>
      </c>
      <c r="AA39" s="6">
        <v>44839</v>
      </c>
      <c r="AB39" s="9">
        <v>44692</v>
      </c>
      <c r="AC39" s="7" t="s">
        <v>268</v>
      </c>
    </row>
    <row r="40" spans="1:29" ht="76.5" x14ac:dyDescent="0.25">
      <c r="A40">
        <v>2022</v>
      </c>
      <c r="B40" s="6">
        <v>44743</v>
      </c>
      <c r="C40" s="6">
        <v>44834</v>
      </c>
      <c r="D40" s="13" t="s">
        <v>257</v>
      </c>
      <c r="E40" s="5" t="s">
        <v>259</v>
      </c>
      <c r="F40" t="s">
        <v>279</v>
      </c>
      <c r="G40" t="s">
        <v>260</v>
      </c>
      <c r="H40" s="3" t="s">
        <v>261</v>
      </c>
      <c r="I40" s="4" t="s">
        <v>262</v>
      </c>
      <c r="J40" s="3" t="s">
        <v>261</v>
      </c>
      <c r="K40" s="6">
        <v>44666</v>
      </c>
      <c r="L40" t="s">
        <v>263</v>
      </c>
      <c r="M40" t="s">
        <v>263</v>
      </c>
      <c r="N40" t="s">
        <v>263</v>
      </c>
      <c r="O40" t="s">
        <v>264</v>
      </c>
      <c r="P40">
        <v>1</v>
      </c>
      <c r="Q40" s="5" t="s">
        <v>278</v>
      </c>
      <c r="R40" s="3" t="s">
        <v>266</v>
      </c>
      <c r="S40">
        <v>2</v>
      </c>
      <c r="T40" s="3" t="s">
        <v>266</v>
      </c>
      <c r="U40" s="3" t="s">
        <v>266</v>
      </c>
      <c r="W40">
        <v>3</v>
      </c>
      <c r="X40">
        <v>4</v>
      </c>
      <c r="Z40" t="s">
        <v>267</v>
      </c>
      <c r="AA40" s="6">
        <v>44839</v>
      </c>
      <c r="AB40" s="9">
        <v>44692</v>
      </c>
      <c r="AC40" s="7" t="s">
        <v>268</v>
      </c>
    </row>
    <row r="41" spans="1:29" ht="76.5" x14ac:dyDescent="0.25">
      <c r="A41">
        <v>2022</v>
      </c>
      <c r="B41" s="6">
        <v>44743</v>
      </c>
      <c r="C41" s="6">
        <v>44834</v>
      </c>
      <c r="D41" s="13" t="s">
        <v>280</v>
      </c>
      <c r="E41" s="5" t="s">
        <v>259</v>
      </c>
      <c r="F41" t="s">
        <v>258</v>
      </c>
      <c r="G41" t="s">
        <v>260</v>
      </c>
      <c r="H41" s="3" t="s">
        <v>261</v>
      </c>
      <c r="I41" s="4" t="s">
        <v>262</v>
      </c>
      <c r="J41" s="3" t="s">
        <v>261</v>
      </c>
      <c r="K41" s="6">
        <v>44666</v>
      </c>
      <c r="L41" t="s">
        <v>263</v>
      </c>
      <c r="M41" t="s">
        <v>263</v>
      </c>
      <c r="N41" t="s">
        <v>263</v>
      </c>
      <c r="O41" t="s">
        <v>264</v>
      </c>
      <c r="P41">
        <v>1</v>
      </c>
      <c r="Q41" s="10" t="s">
        <v>265</v>
      </c>
      <c r="R41" s="3" t="s">
        <v>266</v>
      </c>
      <c r="S41">
        <v>2</v>
      </c>
      <c r="T41" s="3" t="s">
        <v>266</v>
      </c>
      <c r="U41" s="3" t="s">
        <v>266</v>
      </c>
      <c r="W41">
        <v>3</v>
      </c>
      <c r="X41">
        <v>4</v>
      </c>
      <c r="Z41" t="s">
        <v>267</v>
      </c>
      <c r="AA41" s="6">
        <v>44839</v>
      </c>
      <c r="AB41" s="9">
        <v>44692</v>
      </c>
      <c r="AC41" s="7" t="s">
        <v>268</v>
      </c>
    </row>
    <row r="42" spans="1:29" ht="76.5" x14ac:dyDescent="0.25">
      <c r="A42">
        <v>2022</v>
      </c>
      <c r="B42" s="6">
        <v>44743</v>
      </c>
      <c r="C42" s="6">
        <v>44834</v>
      </c>
      <c r="D42" s="13" t="s">
        <v>281</v>
      </c>
      <c r="E42" s="5" t="s">
        <v>259</v>
      </c>
      <c r="F42" t="s">
        <v>277</v>
      </c>
      <c r="G42" t="s">
        <v>260</v>
      </c>
      <c r="H42" s="3" t="s">
        <v>261</v>
      </c>
      <c r="I42" s="4" t="s">
        <v>262</v>
      </c>
      <c r="J42" s="3" t="s">
        <v>261</v>
      </c>
      <c r="K42" s="6">
        <v>44666</v>
      </c>
      <c r="L42" t="s">
        <v>263</v>
      </c>
      <c r="M42" t="s">
        <v>263</v>
      </c>
      <c r="N42" t="s">
        <v>263</v>
      </c>
      <c r="O42" t="s">
        <v>264</v>
      </c>
      <c r="P42">
        <v>1</v>
      </c>
      <c r="Q42" s="5" t="s">
        <v>278</v>
      </c>
      <c r="R42" s="3" t="s">
        <v>266</v>
      </c>
      <c r="S42">
        <v>2</v>
      </c>
      <c r="T42" s="3" t="s">
        <v>266</v>
      </c>
      <c r="U42" s="3" t="s">
        <v>266</v>
      </c>
      <c r="W42">
        <v>3</v>
      </c>
      <c r="X42">
        <v>4</v>
      </c>
      <c r="Z42" t="s">
        <v>267</v>
      </c>
      <c r="AA42" s="6">
        <v>44839</v>
      </c>
      <c r="AB42" s="9">
        <v>44692</v>
      </c>
      <c r="AC42" s="7" t="s">
        <v>268</v>
      </c>
    </row>
    <row r="43" spans="1:29" ht="76.5" x14ac:dyDescent="0.25">
      <c r="A43">
        <v>2022</v>
      </c>
      <c r="B43" s="6">
        <v>44743</v>
      </c>
      <c r="C43" s="6">
        <v>44834</v>
      </c>
      <c r="D43" s="13" t="s">
        <v>280</v>
      </c>
      <c r="E43" s="5" t="s">
        <v>259</v>
      </c>
      <c r="F43" t="s">
        <v>279</v>
      </c>
      <c r="G43" t="s">
        <v>260</v>
      </c>
      <c r="H43" s="3" t="s">
        <v>261</v>
      </c>
      <c r="I43" s="4" t="s">
        <v>262</v>
      </c>
      <c r="J43" s="3" t="s">
        <v>261</v>
      </c>
      <c r="K43" s="6">
        <v>44666</v>
      </c>
      <c r="L43" t="s">
        <v>263</v>
      </c>
      <c r="M43" t="s">
        <v>263</v>
      </c>
      <c r="N43" t="s">
        <v>263</v>
      </c>
      <c r="O43" t="s">
        <v>264</v>
      </c>
      <c r="P43">
        <v>1</v>
      </c>
      <c r="Q43" s="5" t="s">
        <v>278</v>
      </c>
      <c r="R43" s="3" t="s">
        <v>266</v>
      </c>
      <c r="S43">
        <v>2</v>
      </c>
      <c r="T43" s="3" t="s">
        <v>266</v>
      </c>
      <c r="U43" s="3" t="s">
        <v>266</v>
      </c>
      <c r="W43">
        <v>3</v>
      </c>
      <c r="X43">
        <v>4</v>
      </c>
      <c r="Z43" t="s">
        <v>267</v>
      </c>
      <c r="AA43" s="6">
        <v>44839</v>
      </c>
      <c r="AB43" s="9">
        <v>44692</v>
      </c>
      <c r="AC43" s="7" t="s">
        <v>268</v>
      </c>
    </row>
    <row r="44" spans="1:29" ht="75" x14ac:dyDescent="0.25">
      <c r="A44">
        <v>2022</v>
      </c>
      <c r="B44" s="6">
        <v>44743</v>
      </c>
      <c r="C44" s="6">
        <v>44834</v>
      </c>
      <c r="D44" s="13" t="s">
        <v>282</v>
      </c>
      <c r="E44" s="5" t="s">
        <v>283</v>
      </c>
      <c r="F44" t="s">
        <v>258</v>
      </c>
      <c r="G44" t="s">
        <v>260</v>
      </c>
      <c r="H44" s="3"/>
      <c r="I44" s="4" t="s">
        <v>284</v>
      </c>
      <c r="K44" s="6">
        <v>44666</v>
      </c>
      <c r="L44" t="s">
        <v>263</v>
      </c>
      <c r="M44" t="s">
        <v>263</v>
      </c>
      <c r="N44" t="s">
        <v>263</v>
      </c>
      <c r="O44" t="s">
        <v>264</v>
      </c>
      <c r="P44">
        <v>1</v>
      </c>
      <c r="R44" s="3" t="s">
        <v>266</v>
      </c>
      <c r="S44">
        <v>2</v>
      </c>
      <c r="T44" s="3" t="s">
        <v>266</v>
      </c>
      <c r="U44" s="3" t="s">
        <v>266</v>
      </c>
      <c r="W44">
        <v>3</v>
      </c>
      <c r="X44">
        <v>4</v>
      </c>
      <c r="Z44" t="s">
        <v>267</v>
      </c>
      <c r="AA44" s="6">
        <v>44839</v>
      </c>
      <c r="AB44" s="9">
        <v>44692</v>
      </c>
      <c r="AC44" s="7" t="s">
        <v>268</v>
      </c>
    </row>
    <row r="45" spans="1:29" ht="75" x14ac:dyDescent="0.25">
      <c r="A45">
        <v>2022</v>
      </c>
      <c r="B45" s="6">
        <v>44743</v>
      </c>
      <c r="C45" s="6">
        <v>44834</v>
      </c>
      <c r="D45" s="13" t="s">
        <v>282</v>
      </c>
      <c r="E45" s="5" t="s">
        <v>283</v>
      </c>
      <c r="F45" t="s">
        <v>277</v>
      </c>
      <c r="G45" t="s">
        <v>260</v>
      </c>
      <c r="I45" s="4" t="s">
        <v>284</v>
      </c>
      <c r="K45" s="6">
        <v>44666</v>
      </c>
      <c r="L45" t="s">
        <v>263</v>
      </c>
      <c r="M45" t="s">
        <v>263</v>
      </c>
      <c r="N45" t="s">
        <v>263</v>
      </c>
      <c r="O45" t="s">
        <v>264</v>
      </c>
      <c r="P45">
        <v>1</v>
      </c>
      <c r="R45" s="3" t="s">
        <v>266</v>
      </c>
      <c r="S45">
        <v>2</v>
      </c>
      <c r="T45" s="3" t="s">
        <v>266</v>
      </c>
      <c r="U45" s="3" t="s">
        <v>266</v>
      </c>
      <c r="W45">
        <v>3</v>
      </c>
      <c r="X45">
        <v>4</v>
      </c>
      <c r="Z45" t="s">
        <v>267</v>
      </c>
      <c r="AA45" s="6">
        <v>44839</v>
      </c>
      <c r="AB45" s="9">
        <v>44692</v>
      </c>
      <c r="AC45" s="7" t="s">
        <v>268</v>
      </c>
    </row>
    <row r="46" spans="1:29" ht="75" x14ac:dyDescent="0.25">
      <c r="A46">
        <v>2022</v>
      </c>
      <c r="B46" s="6">
        <v>44743</v>
      </c>
      <c r="C46" s="6">
        <v>44834</v>
      </c>
      <c r="D46" s="13" t="s">
        <v>282</v>
      </c>
      <c r="E46" s="5" t="s">
        <v>283</v>
      </c>
      <c r="F46" t="s">
        <v>279</v>
      </c>
      <c r="G46" t="s">
        <v>260</v>
      </c>
      <c r="I46" s="4" t="s">
        <v>284</v>
      </c>
      <c r="K46" s="6">
        <v>44666</v>
      </c>
      <c r="L46" t="s">
        <v>263</v>
      </c>
      <c r="M46" t="s">
        <v>263</v>
      </c>
      <c r="N46" t="s">
        <v>263</v>
      </c>
      <c r="O46" t="s">
        <v>264</v>
      </c>
      <c r="P46">
        <v>1</v>
      </c>
      <c r="R46" s="3" t="s">
        <v>266</v>
      </c>
      <c r="S46">
        <v>2</v>
      </c>
      <c r="T46" s="3" t="s">
        <v>266</v>
      </c>
      <c r="U46" s="3" t="s">
        <v>266</v>
      </c>
      <c r="W46">
        <v>3</v>
      </c>
      <c r="X46">
        <v>4</v>
      </c>
      <c r="Z46" t="s">
        <v>267</v>
      </c>
      <c r="AA46" s="6">
        <v>44839</v>
      </c>
      <c r="AB46" s="9">
        <v>44692</v>
      </c>
      <c r="AC46" s="7" t="s">
        <v>268</v>
      </c>
    </row>
    <row r="47" spans="1:29" ht="75" x14ac:dyDescent="0.25">
      <c r="A47">
        <v>2022</v>
      </c>
      <c r="B47" s="6">
        <v>44743</v>
      </c>
      <c r="C47" s="6">
        <v>44834</v>
      </c>
      <c r="D47" s="13" t="s">
        <v>285</v>
      </c>
      <c r="E47" s="5" t="s">
        <v>283</v>
      </c>
      <c r="F47" t="s">
        <v>258</v>
      </c>
      <c r="G47" t="s">
        <v>260</v>
      </c>
      <c r="I47" s="4" t="s">
        <v>284</v>
      </c>
      <c r="K47" s="6">
        <v>44666</v>
      </c>
      <c r="L47" t="s">
        <v>263</v>
      </c>
      <c r="M47" t="s">
        <v>263</v>
      </c>
      <c r="N47" t="s">
        <v>263</v>
      </c>
      <c r="O47" t="s">
        <v>264</v>
      </c>
      <c r="P47">
        <v>1</v>
      </c>
      <c r="R47" s="3" t="s">
        <v>266</v>
      </c>
      <c r="S47">
        <v>2</v>
      </c>
      <c r="T47" s="3" t="s">
        <v>266</v>
      </c>
      <c r="U47" s="3" t="s">
        <v>266</v>
      </c>
      <c r="W47">
        <v>3</v>
      </c>
      <c r="X47">
        <v>4</v>
      </c>
      <c r="Z47" t="s">
        <v>267</v>
      </c>
      <c r="AA47" s="6">
        <v>44839</v>
      </c>
      <c r="AB47" s="9">
        <v>44692</v>
      </c>
      <c r="AC47" s="7" t="s">
        <v>268</v>
      </c>
    </row>
    <row r="48" spans="1:29" ht="75" x14ac:dyDescent="0.25">
      <c r="A48">
        <v>2022</v>
      </c>
      <c r="B48" s="6">
        <v>44743</v>
      </c>
      <c r="C48" s="6">
        <v>44834</v>
      </c>
      <c r="D48" s="13" t="s">
        <v>285</v>
      </c>
      <c r="E48" s="5" t="s">
        <v>283</v>
      </c>
      <c r="F48" t="s">
        <v>277</v>
      </c>
      <c r="G48" t="s">
        <v>260</v>
      </c>
      <c r="I48" s="4" t="s">
        <v>284</v>
      </c>
      <c r="K48" s="6">
        <v>44666</v>
      </c>
      <c r="L48" t="s">
        <v>263</v>
      </c>
      <c r="M48" t="s">
        <v>263</v>
      </c>
      <c r="N48" t="s">
        <v>263</v>
      </c>
      <c r="O48" t="s">
        <v>264</v>
      </c>
      <c r="P48">
        <v>1</v>
      </c>
      <c r="R48" s="3" t="s">
        <v>266</v>
      </c>
      <c r="S48">
        <v>2</v>
      </c>
      <c r="T48" s="3" t="s">
        <v>266</v>
      </c>
      <c r="U48" s="3" t="s">
        <v>266</v>
      </c>
      <c r="W48">
        <v>3</v>
      </c>
      <c r="X48">
        <v>4</v>
      </c>
      <c r="Z48" t="s">
        <v>267</v>
      </c>
      <c r="AA48" s="6">
        <v>44839</v>
      </c>
      <c r="AB48" s="9">
        <v>44692</v>
      </c>
      <c r="AC48" s="7" t="s">
        <v>268</v>
      </c>
    </row>
    <row r="49" spans="1:29" ht="75" x14ac:dyDescent="0.25">
      <c r="A49">
        <v>2022</v>
      </c>
      <c r="B49" s="6">
        <v>44743</v>
      </c>
      <c r="C49" s="6">
        <v>44834</v>
      </c>
      <c r="D49" s="13" t="s">
        <v>285</v>
      </c>
      <c r="E49" s="5" t="s">
        <v>283</v>
      </c>
      <c r="F49" t="s">
        <v>279</v>
      </c>
      <c r="G49" t="s">
        <v>260</v>
      </c>
      <c r="I49" s="4" t="s">
        <v>284</v>
      </c>
      <c r="K49" s="6">
        <v>44666</v>
      </c>
      <c r="L49" t="s">
        <v>263</v>
      </c>
      <c r="M49" t="s">
        <v>263</v>
      </c>
      <c r="N49" t="s">
        <v>263</v>
      </c>
      <c r="O49" t="s">
        <v>264</v>
      </c>
      <c r="P49">
        <v>1</v>
      </c>
      <c r="R49" s="3" t="s">
        <v>266</v>
      </c>
      <c r="S49">
        <v>2</v>
      </c>
      <c r="T49" s="3" t="s">
        <v>266</v>
      </c>
      <c r="U49" s="3" t="s">
        <v>266</v>
      </c>
      <c r="W49">
        <v>3</v>
      </c>
      <c r="X49">
        <v>4</v>
      </c>
      <c r="Z49" t="s">
        <v>267</v>
      </c>
      <c r="AA49" s="9">
        <v>44652</v>
      </c>
      <c r="AB49" s="9">
        <v>44692</v>
      </c>
      <c r="AC49" s="7" t="s">
        <v>268</v>
      </c>
    </row>
    <row r="50" spans="1:29" ht="102" x14ac:dyDescent="0.25">
      <c r="A50">
        <v>2022</v>
      </c>
      <c r="B50" s="6">
        <v>44743</v>
      </c>
      <c r="C50" s="6">
        <v>44834</v>
      </c>
      <c r="D50" s="13" t="s">
        <v>286</v>
      </c>
      <c r="E50" s="5" t="s">
        <v>283</v>
      </c>
      <c r="F50" t="s">
        <v>258</v>
      </c>
      <c r="G50" t="s">
        <v>260</v>
      </c>
      <c r="I50" s="4" t="s">
        <v>287</v>
      </c>
      <c r="K50" s="6">
        <v>44666</v>
      </c>
      <c r="L50" t="s">
        <v>263</v>
      </c>
      <c r="M50" t="s">
        <v>263</v>
      </c>
      <c r="N50" t="s">
        <v>263</v>
      </c>
      <c r="O50" t="s">
        <v>264</v>
      </c>
      <c r="P50">
        <v>1</v>
      </c>
      <c r="R50" s="3" t="s">
        <v>266</v>
      </c>
      <c r="S50">
        <v>2</v>
      </c>
      <c r="T50" s="3" t="s">
        <v>266</v>
      </c>
      <c r="U50" s="3" t="s">
        <v>266</v>
      </c>
      <c r="W50">
        <v>3</v>
      </c>
      <c r="X50">
        <v>4</v>
      </c>
      <c r="Z50" t="s">
        <v>267</v>
      </c>
      <c r="AA50" s="9">
        <v>44652</v>
      </c>
      <c r="AB50" s="9">
        <v>44692</v>
      </c>
      <c r="AC50" s="7" t="s">
        <v>268</v>
      </c>
    </row>
    <row r="51" spans="1:29" ht="102" x14ac:dyDescent="0.25">
      <c r="A51">
        <v>2022</v>
      </c>
      <c r="B51" s="6">
        <v>44743</v>
      </c>
      <c r="C51" s="6">
        <v>44834</v>
      </c>
      <c r="D51" s="13" t="s">
        <v>286</v>
      </c>
      <c r="E51" s="5" t="s">
        <v>283</v>
      </c>
      <c r="F51" t="s">
        <v>277</v>
      </c>
      <c r="G51" t="s">
        <v>260</v>
      </c>
      <c r="I51" s="4" t="s">
        <v>287</v>
      </c>
      <c r="K51" s="6">
        <v>44666</v>
      </c>
      <c r="L51" t="s">
        <v>263</v>
      </c>
      <c r="M51" t="s">
        <v>263</v>
      </c>
      <c r="N51" t="s">
        <v>263</v>
      </c>
      <c r="O51" t="s">
        <v>264</v>
      </c>
      <c r="P51">
        <v>1</v>
      </c>
      <c r="R51" s="3" t="s">
        <v>266</v>
      </c>
      <c r="S51">
        <v>2</v>
      </c>
      <c r="T51" s="3" t="s">
        <v>266</v>
      </c>
      <c r="U51" s="3" t="s">
        <v>266</v>
      </c>
      <c r="W51">
        <v>3</v>
      </c>
      <c r="X51">
        <v>4</v>
      </c>
      <c r="Z51" t="s">
        <v>267</v>
      </c>
      <c r="AA51" s="9">
        <v>44652</v>
      </c>
      <c r="AB51" s="9">
        <v>44692</v>
      </c>
      <c r="AC51" s="7" t="s">
        <v>268</v>
      </c>
    </row>
    <row r="52" spans="1:29" ht="102" x14ac:dyDescent="0.25">
      <c r="A52">
        <v>2022</v>
      </c>
      <c r="B52" s="6">
        <v>44743</v>
      </c>
      <c r="C52" s="6">
        <v>44834</v>
      </c>
      <c r="D52" s="13" t="s">
        <v>286</v>
      </c>
      <c r="E52" s="5" t="s">
        <v>283</v>
      </c>
      <c r="F52" t="s">
        <v>279</v>
      </c>
      <c r="G52" t="s">
        <v>260</v>
      </c>
      <c r="I52" s="4" t="s">
        <v>287</v>
      </c>
      <c r="K52" s="6">
        <v>44666</v>
      </c>
      <c r="L52" t="s">
        <v>263</v>
      </c>
      <c r="M52" t="s">
        <v>263</v>
      </c>
      <c r="N52" t="s">
        <v>263</v>
      </c>
      <c r="O52" t="s">
        <v>264</v>
      </c>
      <c r="P52">
        <v>1</v>
      </c>
      <c r="R52" s="3" t="s">
        <v>266</v>
      </c>
      <c r="S52">
        <v>2</v>
      </c>
      <c r="T52" s="3" t="s">
        <v>266</v>
      </c>
      <c r="U52" s="3" t="s">
        <v>266</v>
      </c>
      <c r="W52">
        <v>3</v>
      </c>
      <c r="X52">
        <v>4</v>
      </c>
      <c r="Z52" t="s">
        <v>267</v>
      </c>
      <c r="AA52" s="9">
        <v>44652</v>
      </c>
      <c r="AB52" s="9">
        <v>44692</v>
      </c>
      <c r="AC52" s="7" t="s">
        <v>268</v>
      </c>
    </row>
    <row r="53" spans="1:29" s="5" customFormat="1" ht="76.5" x14ac:dyDescent="0.25">
      <c r="A53" s="5">
        <v>2022</v>
      </c>
      <c r="B53" s="6">
        <v>44835</v>
      </c>
      <c r="C53" s="6">
        <v>44926</v>
      </c>
      <c r="D53" s="13" t="s">
        <v>257</v>
      </c>
      <c r="E53" s="5" t="s">
        <v>259</v>
      </c>
      <c r="F53" s="5" t="s">
        <v>258</v>
      </c>
      <c r="G53" s="5" t="s">
        <v>260</v>
      </c>
      <c r="H53" s="3" t="s">
        <v>261</v>
      </c>
      <c r="I53" s="4" t="s">
        <v>262</v>
      </c>
      <c r="J53" s="3" t="s">
        <v>261</v>
      </c>
      <c r="K53" s="6">
        <v>44666</v>
      </c>
      <c r="L53" s="5" t="s">
        <v>263</v>
      </c>
      <c r="M53" s="5" t="s">
        <v>263</v>
      </c>
      <c r="N53" s="5" t="s">
        <v>263</v>
      </c>
      <c r="O53" s="5" t="s">
        <v>264</v>
      </c>
      <c r="P53" s="5">
        <v>1</v>
      </c>
      <c r="Q53" s="5" t="s">
        <v>265</v>
      </c>
      <c r="R53" s="3" t="s">
        <v>266</v>
      </c>
      <c r="S53" s="5">
        <v>2</v>
      </c>
      <c r="T53" s="3" t="s">
        <v>266</v>
      </c>
      <c r="U53" s="3" t="s">
        <v>266</v>
      </c>
      <c r="W53" s="5">
        <v>3</v>
      </c>
      <c r="X53" s="5">
        <v>4</v>
      </c>
      <c r="Z53" s="5" t="s">
        <v>267</v>
      </c>
      <c r="AA53" s="6">
        <v>44839</v>
      </c>
      <c r="AB53" s="6">
        <v>44692</v>
      </c>
      <c r="AC53" s="7" t="s">
        <v>268</v>
      </c>
    </row>
    <row r="54" spans="1:29" ht="76.5" x14ac:dyDescent="0.25">
      <c r="A54">
        <v>2022</v>
      </c>
      <c r="B54" s="6">
        <v>44835</v>
      </c>
      <c r="C54" s="6">
        <v>44926</v>
      </c>
      <c r="D54" s="13" t="s">
        <v>257</v>
      </c>
      <c r="E54" s="5" t="s">
        <v>259</v>
      </c>
      <c r="F54" t="s">
        <v>277</v>
      </c>
      <c r="G54" t="s">
        <v>260</v>
      </c>
      <c r="H54" s="3" t="s">
        <v>261</v>
      </c>
      <c r="I54" s="4" t="s">
        <v>262</v>
      </c>
      <c r="J54" s="3" t="s">
        <v>261</v>
      </c>
      <c r="K54" s="6">
        <v>44666</v>
      </c>
      <c r="L54" t="s">
        <v>263</v>
      </c>
      <c r="M54" t="s">
        <v>263</v>
      </c>
      <c r="N54" t="s">
        <v>263</v>
      </c>
      <c r="O54" t="s">
        <v>264</v>
      </c>
      <c r="P54">
        <v>1</v>
      </c>
      <c r="Q54" s="5" t="s">
        <v>278</v>
      </c>
      <c r="R54" s="3" t="s">
        <v>266</v>
      </c>
      <c r="S54">
        <v>2</v>
      </c>
      <c r="T54" s="3" t="s">
        <v>266</v>
      </c>
      <c r="U54" s="3" t="s">
        <v>266</v>
      </c>
      <c r="W54">
        <v>3</v>
      </c>
      <c r="X54">
        <v>4</v>
      </c>
      <c r="Z54" t="s">
        <v>267</v>
      </c>
      <c r="AA54" s="6">
        <v>44563</v>
      </c>
      <c r="AB54" s="9">
        <v>44940</v>
      </c>
      <c r="AC54" s="7" t="s">
        <v>268</v>
      </c>
    </row>
    <row r="55" spans="1:29" ht="76.5" x14ac:dyDescent="0.25">
      <c r="A55">
        <v>2022</v>
      </c>
      <c r="B55" s="6">
        <v>44835</v>
      </c>
      <c r="C55" s="6">
        <v>44926</v>
      </c>
      <c r="D55" s="13" t="s">
        <v>257</v>
      </c>
      <c r="E55" s="5" t="s">
        <v>259</v>
      </c>
      <c r="F55" t="s">
        <v>279</v>
      </c>
      <c r="G55" t="s">
        <v>260</v>
      </c>
      <c r="H55" s="3" t="s">
        <v>261</v>
      </c>
      <c r="I55" s="4" t="s">
        <v>262</v>
      </c>
      <c r="J55" s="3" t="s">
        <v>261</v>
      </c>
      <c r="K55" s="6">
        <v>44666</v>
      </c>
      <c r="L55" t="s">
        <v>263</v>
      </c>
      <c r="M55" t="s">
        <v>263</v>
      </c>
      <c r="N55" t="s">
        <v>263</v>
      </c>
      <c r="O55" t="s">
        <v>264</v>
      </c>
      <c r="P55">
        <v>1</v>
      </c>
      <c r="Q55" s="5" t="s">
        <v>278</v>
      </c>
      <c r="R55" s="3" t="s">
        <v>266</v>
      </c>
      <c r="S55">
        <v>2</v>
      </c>
      <c r="T55" s="3" t="s">
        <v>266</v>
      </c>
      <c r="U55" s="3" t="s">
        <v>266</v>
      </c>
      <c r="W55">
        <v>3</v>
      </c>
      <c r="X55">
        <v>4</v>
      </c>
      <c r="Z55" t="s">
        <v>267</v>
      </c>
      <c r="AA55" s="6">
        <v>44563</v>
      </c>
      <c r="AB55" s="9">
        <v>44940</v>
      </c>
      <c r="AC55" s="7" t="s">
        <v>268</v>
      </c>
    </row>
    <row r="56" spans="1:29" ht="76.5" x14ac:dyDescent="0.25">
      <c r="A56">
        <v>2022</v>
      </c>
      <c r="B56" s="6">
        <v>44835</v>
      </c>
      <c r="C56" s="6">
        <v>44926</v>
      </c>
      <c r="D56" s="13" t="s">
        <v>280</v>
      </c>
      <c r="E56" s="5" t="s">
        <v>259</v>
      </c>
      <c r="F56" t="s">
        <v>258</v>
      </c>
      <c r="G56" t="s">
        <v>260</v>
      </c>
      <c r="H56" s="3" t="s">
        <v>261</v>
      </c>
      <c r="I56" s="4" t="s">
        <v>262</v>
      </c>
      <c r="J56" s="3" t="s">
        <v>261</v>
      </c>
      <c r="K56" s="6">
        <v>44666</v>
      </c>
      <c r="L56" t="s">
        <v>263</v>
      </c>
      <c r="M56" t="s">
        <v>263</v>
      </c>
      <c r="N56" t="s">
        <v>263</v>
      </c>
      <c r="O56" t="s">
        <v>264</v>
      </c>
      <c r="P56">
        <v>1</v>
      </c>
      <c r="Q56" s="10" t="s">
        <v>265</v>
      </c>
      <c r="R56" s="3" t="s">
        <v>266</v>
      </c>
      <c r="S56">
        <v>2</v>
      </c>
      <c r="T56" s="3" t="s">
        <v>266</v>
      </c>
      <c r="U56" s="3" t="s">
        <v>266</v>
      </c>
      <c r="W56">
        <v>3</v>
      </c>
      <c r="X56">
        <v>4</v>
      </c>
      <c r="Z56" t="s">
        <v>267</v>
      </c>
      <c r="AA56" s="6">
        <v>44563</v>
      </c>
      <c r="AB56" s="9">
        <v>44940</v>
      </c>
      <c r="AC56" s="7" t="s">
        <v>268</v>
      </c>
    </row>
    <row r="57" spans="1:29" ht="76.5" x14ac:dyDescent="0.25">
      <c r="A57">
        <v>2022</v>
      </c>
      <c r="B57" s="6">
        <v>44835</v>
      </c>
      <c r="C57" s="6">
        <v>44926</v>
      </c>
      <c r="D57" s="13" t="s">
        <v>281</v>
      </c>
      <c r="E57" s="5" t="s">
        <v>259</v>
      </c>
      <c r="F57" t="s">
        <v>277</v>
      </c>
      <c r="G57" t="s">
        <v>260</v>
      </c>
      <c r="H57" s="3" t="s">
        <v>261</v>
      </c>
      <c r="I57" s="4" t="s">
        <v>262</v>
      </c>
      <c r="J57" s="3" t="s">
        <v>261</v>
      </c>
      <c r="K57" s="6">
        <v>44666</v>
      </c>
      <c r="L57" t="s">
        <v>263</v>
      </c>
      <c r="M57" t="s">
        <v>263</v>
      </c>
      <c r="N57" t="s">
        <v>263</v>
      </c>
      <c r="O57" t="s">
        <v>264</v>
      </c>
      <c r="P57">
        <v>1</v>
      </c>
      <c r="Q57" s="5" t="s">
        <v>278</v>
      </c>
      <c r="R57" s="3" t="s">
        <v>266</v>
      </c>
      <c r="S57">
        <v>2</v>
      </c>
      <c r="T57" s="3" t="s">
        <v>266</v>
      </c>
      <c r="U57" s="3" t="s">
        <v>266</v>
      </c>
      <c r="W57">
        <v>3</v>
      </c>
      <c r="X57">
        <v>4</v>
      </c>
      <c r="Z57" t="s">
        <v>267</v>
      </c>
      <c r="AA57" s="6">
        <v>44563</v>
      </c>
      <c r="AB57" s="9">
        <v>44940</v>
      </c>
      <c r="AC57" s="7" t="s">
        <v>268</v>
      </c>
    </row>
    <row r="58" spans="1:29" ht="76.5" x14ac:dyDescent="0.25">
      <c r="A58">
        <v>2022</v>
      </c>
      <c r="B58" s="6">
        <v>44835</v>
      </c>
      <c r="C58" s="6">
        <v>44926</v>
      </c>
      <c r="D58" s="13" t="s">
        <v>280</v>
      </c>
      <c r="E58" s="5" t="s">
        <v>259</v>
      </c>
      <c r="F58" t="s">
        <v>279</v>
      </c>
      <c r="G58" t="s">
        <v>260</v>
      </c>
      <c r="H58" s="3" t="s">
        <v>261</v>
      </c>
      <c r="I58" s="4" t="s">
        <v>262</v>
      </c>
      <c r="J58" s="3" t="s">
        <v>261</v>
      </c>
      <c r="K58" s="6">
        <v>44666</v>
      </c>
      <c r="L58" t="s">
        <v>263</v>
      </c>
      <c r="M58" t="s">
        <v>263</v>
      </c>
      <c r="N58" t="s">
        <v>263</v>
      </c>
      <c r="O58" t="s">
        <v>264</v>
      </c>
      <c r="P58">
        <v>1</v>
      </c>
      <c r="Q58" s="5" t="s">
        <v>278</v>
      </c>
      <c r="R58" s="3" t="s">
        <v>266</v>
      </c>
      <c r="S58">
        <v>2</v>
      </c>
      <c r="T58" s="3" t="s">
        <v>266</v>
      </c>
      <c r="U58" s="3" t="s">
        <v>266</v>
      </c>
      <c r="W58">
        <v>3</v>
      </c>
      <c r="X58">
        <v>4</v>
      </c>
      <c r="Z58" t="s">
        <v>267</v>
      </c>
      <c r="AA58" s="6">
        <v>44563</v>
      </c>
      <c r="AB58" s="9">
        <v>44940</v>
      </c>
      <c r="AC58" s="7" t="s">
        <v>268</v>
      </c>
    </row>
    <row r="59" spans="1:29" ht="75" x14ac:dyDescent="0.25">
      <c r="A59">
        <v>2022</v>
      </c>
      <c r="B59" s="6">
        <v>44835</v>
      </c>
      <c r="C59" s="6">
        <v>44926</v>
      </c>
      <c r="D59" s="13" t="s">
        <v>282</v>
      </c>
      <c r="E59" s="5" t="s">
        <v>283</v>
      </c>
      <c r="F59" t="s">
        <v>258</v>
      </c>
      <c r="G59" t="s">
        <v>260</v>
      </c>
      <c r="H59" s="3"/>
      <c r="I59" s="4" t="s">
        <v>284</v>
      </c>
      <c r="K59" s="6">
        <v>44666</v>
      </c>
      <c r="L59" t="s">
        <v>263</v>
      </c>
      <c r="M59" t="s">
        <v>263</v>
      </c>
      <c r="N59" t="s">
        <v>263</v>
      </c>
      <c r="O59" t="s">
        <v>264</v>
      </c>
      <c r="P59">
        <v>1</v>
      </c>
      <c r="R59" s="3" t="s">
        <v>266</v>
      </c>
      <c r="S59">
        <v>2</v>
      </c>
      <c r="T59" s="3" t="s">
        <v>266</v>
      </c>
      <c r="U59" s="3" t="s">
        <v>266</v>
      </c>
      <c r="W59">
        <v>3</v>
      </c>
      <c r="X59">
        <v>4</v>
      </c>
      <c r="Z59" t="s">
        <v>267</v>
      </c>
      <c r="AA59" s="6">
        <v>44563</v>
      </c>
      <c r="AB59" s="9">
        <v>44940</v>
      </c>
      <c r="AC59" s="7" t="s">
        <v>268</v>
      </c>
    </row>
    <row r="60" spans="1:29" ht="75" x14ac:dyDescent="0.25">
      <c r="A60">
        <v>2022</v>
      </c>
      <c r="B60" s="6">
        <v>44835</v>
      </c>
      <c r="C60" s="6">
        <v>44926</v>
      </c>
      <c r="D60" s="13" t="s">
        <v>282</v>
      </c>
      <c r="E60" s="5" t="s">
        <v>283</v>
      </c>
      <c r="F60" t="s">
        <v>277</v>
      </c>
      <c r="G60" t="s">
        <v>260</v>
      </c>
      <c r="I60" s="4" t="s">
        <v>284</v>
      </c>
      <c r="K60" s="6">
        <v>44666</v>
      </c>
      <c r="L60" t="s">
        <v>263</v>
      </c>
      <c r="M60" t="s">
        <v>263</v>
      </c>
      <c r="N60" t="s">
        <v>263</v>
      </c>
      <c r="O60" t="s">
        <v>264</v>
      </c>
      <c r="P60">
        <v>1</v>
      </c>
      <c r="R60" s="3" t="s">
        <v>266</v>
      </c>
      <c r="S60">
        <v>2</v>
      </c>
      <c r="T60" s="3" t="s">
        <v>266</v>
      </c>
      <c r="U60" s="3" t="s">
        <v>266</v>
      </c>
      <c r="W60">
        <v>3</v>
      </c>
      <c r="X60">
        <v>4</v>
      </c>
      <c r="Z60" t="s">
        <v>267</v>
      </c>
      <c r="AA60" s="6">
        <v>44563</v>
      </c>
      <c r="AB60" s="9">
        <v>44940</v>
      </c>
      <c r="AC60" s="7" t="s">
        <v>268</v>
      </c>
    </row>
    <row r="61" spans="1:29" ht="75" x14ac:dyDescent="0.25">
      <c r="A61">
        <v>2022</v>
      </c>
      <c r="B61" s="6">
        <v>44835</v>
      </c>
      <c r="C61" s="6">
        <v>44926</v>
      </c>
      <c r="D61" s="13" t="s">
        <v>282</v>
      </c>
      <c r="E61" s="5" t="s">
        <v>283</v>
      </c>
      <c r="F61" t="s">
        <v>279</v>
      </c>
      <c r="G61" t="s">
        <v>260</v>
      </c>
      <c r="I61" s="4" t="s">
        <v>284</v>
      </c>
      <c r="K61" s="6">
        <v>44666</v>
      </c>
      <c r="L61" t="s">
        <v>263</v>
      </c>
      <c r="M61" t="s">
        <v>263</v>
      </c>
      <c r="N61" t="s">
        <v>263</v>
      </c>
      <c r="O61" t="s">
        <v>264</v>
      </c>
      <c r="P61">
        <v>1</v>
      </c>
      <c r="R61" s="3" t="s">
        <v>266</v>
      </c>
      <c r="S61">
        <v>2</v>
      </c>
      <c r="T61" s="3" t="s">
        <v>266</v>
      </c>
      <c r="U61" s="3" t="s">
        <v>266</v>
      </c>
      <c r="W61">
        <v>3</v>
      </c>
      <c r="X61">
        <v>4</v>
      </c>
      <c r="Z61" t="s">
        <v>267</v>
      </c>
      <c r="AA61" s="6">
        <v>44563</v>
      </c>
      <c r="AB61" s="9">
        <v>44940</v>
      </c>
      <c r="AC61" s="7" t="s">
        <v>268</v>
      </c>
    </row>
    <row r="62" spans="1:29" ht="75" x14ac:dyDescent="0.25">
      <c r="A62">
        <v>2022</v>
      </c>
      <c r="B62" s="6">
        <v>44835</v>
      </c>
      <c r="C62" s="6">
        <v>44926</v>
      </c>
      <c r="D62" s="13" t="s">
        <v>285</v>
      </c>
      <c r="E62" s="5" t="s">
        <v>283</v>
      </c>
      <c r="F62" t="s">
        <v>258</v>
      </c>
      <c r="G62" t="s">
        <v>260</v>
      </c>
      <c r="I62" s="4" t="s">
        <v>284</v>
      </c>
      <c r="K62" s="6">
        <v>44666</v>
      </c>
      <c r="L62" t="s">
        <v>263</v>
      </c>
      <c r="M62" t="s">
        <v>263</v>
      </c>
      <c r="N62" t="s">
        <v>263</v>
      </c>
      <c r="O62" t="s">
        <v>264</v>
      </c>
      <c r="P62">
        <v>1</v>
      </c>
      <c r="R62" s="3" t="s">
        <v>266</v>
      </c>
      <c r="S62">
        <v>2</v>
      </c>
      <c r="T62" s="3" t="s">
        <v>266</v>
      </c>
      <c r="U62" s="3" t="s">
        <v>266</v>
      </c>
      <c r="W62">
        <v>3</v>
      </c>
      <c r="X62">
        <v>4</v>
      </c>
      <c r="Z62" t="s">
        <v>267</v>
      </c>
      <c r="AA62" s="6">
        <v>44563</v>
      </c>
      <c r="AB62" s="9">
        <v>44940</v>
      </c>
      <c r="AC62" s="7" t="s">
        <v>268</v>
      </c>
    </row>
    <row r="63" spans="1:29" ht="75" x14ac:dyDescent="0.25">
      <c r="A63">
        <v>2022</v>
      </c>
      <c r="B63" s="6">
        <v>44835</v>
      </c>
      <c r="C63" s="6">
        <v>44926</v>
      </c>
      <c r="D63" s="13" t="s">
        <v>285</v>
      </c>
      <c r="E63" s="5" t="s">
        <v>283</v>
      </c>
      <c r="F63" t="s">
        <v>277</v>
      </c>
      <c r="G63" t="s">
        <v>260</v>
      </c>
      <c r="I63" s="4" t="s">
        <v>284</v>
      </c>
      <c r="K63" s="6">
        <v>44666</v>
      </c>
      <c r="L63" t="s">
        <v>263</v>
      </c>
      <c r="M63" t="s">
        <v>263</v>
      </c>
      <c r="N63" t="s">
        <v>263</v>
      </c>
      <c r="O63" t="s">
        <v>264</v>
      </c>
      <c r="P63">
        <v>1</v>
      </c>
      <c r="R63" s="3" t="s">
        <v>266</v>
      </c>
      <c r="S63">
        <v>2</v>
      </c>
      <c r="T63" s="3" t="s">
        <v>266</v>
      </c>
      <c r="U63" s="3" t="s">
        <v>266</v>
      </c>
      <c r="W63">
        <v>3</v>
      </c>
      <c r="X63">
        <v>4</v>
      </c>
      <c r="Z63" t="s">
        <v>267</v>
      </c>
      <c r="AA63" s="6">
        <v>44563</v>
      </c>
      <c r="AB63" s="9">
        <v>44940</v>
      </c>
      <c r="AC63" s="7" t="s">
        <v>268</v>
      </c>
    </row>
    <row r="64" spans="1:29" ht="75" x14ac:dyDescent="0.25">
      <c r="A64">
        <v>2022</v>
      </c>
      <c r="B64" s="6">
        <v>44835</v>
      </c>
      <c r="C64" s="6">
        <v>44926</v>
      </c>
      <c r="D64" s="13" t="s">
        <v>285</v>
      </c>
      <c r="E64" s="5" t="s">
        <v>283</v>
      </c>
      <c r="F64" t="s">
        <v>279</v>
      </c>
      <c r="G64" t="s">
        <v>260</v>
      </c>
      <c r="I64" s="4" t="s">
        <v>284</v>
      </c>
      <c r="K64" s="6">
        <v>44666</v>
      </c>
      <c r="L64" t="s">
        <v>263</v>
      </c>
      <c r="M64" t="s">
        <v>263</v>
      </c>
      <c r="N64" t="s">
        <v>263</v>
      </c>
      <c r="O64" t="s">
        <v>264</v>
      </c>
      <c r="P64">
        <v>1</v>
      </c>
      <c r="R64" s="3" t="s">
        <v>266</v>
      </c>
      <c r="S64">
        <v>2</v>
      </c>
      <c r="T64" s="3" t="s">
        <v>266</v>
      </c>
      <c r="U64" s="3" t="s">
        <v>266</v>
      </c>
      <c r="W64">
        <v>3</v>
      </c>
      <c r="X64">
        <v>4</v>
      </c>
      <c r="Z64" t="s">
        <v>267</v>
      </c>
      <c r="AA64" s="6">
        <v>44563</v>
      </c>
      <c r="AB64" s="9">
        <v>44940</v>
      </c>
      <c r="AC64" s="7" t="s">
        <v>268</v>
      </c>
    </row>
    <row r="65" spans="1:29" ht="102" x14ac:dyDescent="0.25">
      <c r="A65">
        <v>2022</v>
      </c>
      <c r="B65" s="6">
        <v>44835</v>
      </c>
      <c r="C65" s="6">
        <v>44926</v>
      </c>
      <c r="D65" s="13" t="s">
        <v>286</v>
      </c>
      <c r="E65" s="5" t="s">
        <v>283</v>
      </c>
      <c r="F65" t="s">
        <v>258</v>
      </c>
      <c r="G65" t="s">
        <v>260</v>
      </c>
      <c r="I65" s="4" t="s">
        <v>287</v>
      </c>
      <c r="K65" s="6">
        <v>44666</v>
      </c>
      <c r="L65" t="s">
        <v>263</v>
      </c>
      <c r="M65" t="s">
        <v>263</v>
      </c>
      <c r="N65" t="s">
        <v>263</v>
      </c>
      <c r="O65" t="s">
        <v>264</v>
      </c>
      <c r="P65">
        <v>1</v>
      </c>
      <c r="R65" s="3" t="s">
        <v>266</v>
      </c>
      <c r="S65">
        <v>2</v>
      </c>
      <c r="T65" s="3" t="s">
        <v>266</v>
      </c>
      <c r="U65" s="3" t="s">
        <v>266</v>
      </c>
      <c r="W65">
        <v>3</v>
      </c>
      <c r="X65">
        <v>4</v>
      </c>
      <c r="Z65" t="s">
        <v>267</v>
      </c>
      <c r="AA65" s="6">
        <v>44563</v>
      </c>
      <c r="AB65" s="9">
        <v>44940</v>
      </c>
      <c r="AC65" s="7" t="s">
        <v>268</v>
      </c>
    </row>
    <row r="66" spans="1:29" ht="102" x14ac:dyDescent="0.25">
      <c r="A66">
        <v>2022</v>
      </c>
      <c r="B66" s="6">
        <v>44835</v>
      </c>
      <c r="C66" s="6">
        <v>44926</v>
      </c>
      <c r="D66" s="13" t="s">
        <v>286</v>
      </c>
      <c r="E66" s="5" t="s">
        <v>283</v>
      </c>
      <c r="F66" t="s">
        <v>277</v>
      </c>
      <c r="G66" t="s">
        <v>260</v>
      </c>
      <c r="I66" s="4" t="s">
        <v>287</v>
      </c>
      <c r="K66" s="6">
        <v>44666</v>
      </c>
      <c r="L66" t="s">
        <v>263</v>
      </c>
      <c r="M66" t="s">
        <v>263</v>
      </c>
      <c r="N66" t="s">
        <v>263</v>
      </c>
      <c r="O66" t="s">
        <v>264</v>
      </c>
      <c r="P66">
        <v>1</v>
      </c>
      <c r="R66" s="3" t="s">
        <v>266</v>
      </c>
      <c r="S66">
        <v>2</v>
      </c>
      <c r="T66" s="3" t="s">
        <v>266</v>
      </c>
      <c r="U66" s="3" t="s">
        <v>266</v>
      </c>
      <c r="W66">
        <v>3</v>
      </c>
      <c r="X66">
        <v>4</v>
      </c>
      <c r="Z66" t="s">
        <v>267</v>
      </c>
      <c r="AA66" s="6">
        <v>44563</v>
      </c>
      <c r="AB66" s="9">
        <v>44940</v>
      </c>
      <c r="AC66" s="7" t="s">
        <v>268</v>
      </c>
    </row>
    <row r="67" spans="1:29" ht="102" x14ac:dyDescent="0.25">
      <c r="A67">
        <v>2022</v>
      </c>
      <c r="B67" s="6">
        <v>44835</v>
      </c>
      <c r="C67" s="6">
        <v>44926</v>
      </c>
      <c r="D67" s="13" t="s">
        <v>286</v>
      </c>
      <c r="E67" s="5" t="s">
        <v>283</v>
      </c>
      <c r="F67" t="s">
        <v>279</v>
      </c>
      <c r="G67" t="s">
        <v>260</v>
      </c>
      <c r="I67" s="4" t="s">
        <v>287</v>
      </c>
      <c r="K67" s="6">
        <v>44666</v>
      </c>
      <c r="L67" t="s">
        <v>263</v>
      </c>
      <c r="M67" t="s">
        <v>263</v>
      </c>
      <c r="N67" t="s">
        <v>263</v>
      </c>
      <c r="O67" t="s">
        <v>264</v>
      </c>
      <c r="P67">
        <v>1</v>
      </c>
      <c r="R67" s="3" t="s">
        <v>266</v>
      </c>
      <c r="S67">
        <v>2</v>
      </c>
      <c r="T67" s="3" t="s">
        <v>266</v>
      </c>
      <c r="U67" s="3" t="s">
        <v>266</v>
      </c>
      <c r="W67">
        <v>3</v>
      </c>
      <c r="X67">
        <v>4</v>
      </c>
      <c r="Z67" t="s">
        <v>267</v>
      </c>
      <c r="AA67" s="6">
        <v>44563</v>
      </c>
      <c r="AB67" s="9">
        <v>44940</v>
      </c>
      <c r="AC67" s="7" t="s">
        <v>268</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R8" r:id="rId3" xr:uid="{00000000-0004-0000-0000-000002000000}"/>
    <hyperlink ref="T8" r:id="rId4" xr:uid="{00000000-0004-0000-0000-000003000000}"/>
    <hyperlink ref="U8" r:id="rId5" xr:uid="{00000000-0004-0000-0000-000004000000}"/>
    <hyperlink ref="H9" r:id="rId6" xr:uid="{00000000-0004-0000-0000-000005000000}"/>
    <hyperlink ref="J9" r:id="rId7" xr:uid="{00000000-0004-0000-0000-000006000000}"/>
    <hyperlink ref="R9" r:id="rId8" xr:uid="{00000000-0004-0000-0000-000007000000}"/>
    <hyperlink ref="T9" r:id="rId9" xr:uid="{00000000-0004-0000-0000-000008000000}"/>
    <hyperlink ref="U9" r:id="rId10" xr:uid="{00000000-0004-0000-0000-000009000000}"/>
    <hyperlink ref="H10" r:id="rId11" xr:uid="{00000000-0004-0000-0000-00000A000000}"/>
    <hyperlink ref="J10" r:id="rId12" xr:uid="{00000000-0004-0000-0000-00000B000000}"/>
    <hyperlink ref="R10" r:id="rId13" xr:uid="{00000000-0004-0000-0000-00000C000000}"/>
    <hyperlink ref="T10" r:id="rId14" xr:uid="{00000000-0004-0000-0000-00000D000000}"/>
    <hyperlink ref="U10" r:id="rId15" xr:uid="{00000000-0004-0000-0000-00000E000000}"/>
    <hyperlink ref="H11" r:id="rId16" xr:uid="{00000000-0004-0000-0000-00000F000000}"/>
    <hyperlink ref="J11" r:id="rId17" xr:uid="{00000000-0004-0000-0000-000010000000}"/>
    <hyperlink ref="R11" r:id="rId18" xr:uid="{00000000-0004-0000-0000-000011000000}"/>
    <hyperlink ref="T11" r:id="rId19" xr:uid="{00000000-0004-0000-0000-000012000000}"/>
    <hyperlink ref="U11" r:id="rId20" xr:uid="{00000000-0004-0000-0000-000013000000}"/>
    <hyperlink ref="H12" r:id="rId21" xr:uid="{00000000-0004-0000-0000-000014000000}"/>
    <hyperlink ref="J12" r:id="rId22" xr:uid="{00000000-0004-0000-0000-000015000000}"/>
    <hyperlink ref="R12" r:id="rId23" xr:uid="{00000000-0004-0000-0000-000016000000}"/>
    <hyperlink ref="T12" r:id="rId24" xr:uid="{00000000-0004-0000-0000-000017000000}"/>
    <hyperlink ref="U12" r:id="rId25" xr:uid="{00000000-0004-0000-0000-000018000000}"/>
    <hyperlink ref="H13" r:id="rId26" xr:uid="{00000000-0004-0000-0000-000019000000}"/>
    <hyperlink ref="J13" r:id="rId27" xr:uid="{00000000-0004-0000-0000-00001A000000}"/>
    <hyperlink ref="R13" r:id="rId28" xr:uid="{00000000-0004-0000-0000-00001B000000}"/>
    <hyperlink ref="T13" r:id="rId29" xr:uid="{00000000-0004-0000-0000-00001C000000}"/>
    <hyperlink ref="U13" r:id="rId30" xr:uid="{00000000-0004-0000-0000-00001D000000}"/>
    <hyperlink ref="R14" r:id="rId31" xr:uid="{00000000-0004-0000-0000-00001E000000}"/>
    <hyperlink ref="T14" r:id="rId32" xr:uid="{00000000-0004-0000-0000-00001F000000}"/>
    <hyperlink ref="U14" r:id="rId33" xr:uid="{00000000-0004-0000-0000-000020000000}"/>
    <hyperlink ref="R15" r:id="rId34" xr:uid="{00000000-0004-0000-0000-000021000000}"/>
    <hyperlink ref="T15" r:id="rId35" xr:uid="{00000000-0004-0000-0000-000022000000}"/>
    <hyperlink ref="U15" r:id="rId36" xr:uid="{00000000-0004-0000-0000-000023000000}"/>
    <hyperlink ref="R16" r:id="rId37" xr:uid="{00000000-0004-0000-0000-000024000000}"/>
    <hyperlink ref="T16" r:id="rId38" xr:uid="{00000000-0004-0000-0000-000025000000}"/>
    <hyperlink ref="U16" r:id="rId39" xr:uid="{00000000-0004-0000-0000-000026000000}"/>
    <hyperlink ref="R17" r:id="rId40" xr:uid="{00000000-0004-0000-0000-000027000000}"/>
    <hyperlink ref="T17" r:id="rId41" xr:uid="{00000000-0004-0000-0000-000028000000}"/>
    <hyperlink ref="U17" r:id="rId42" xr:uid="{00000000-0004-0000-0000-000029000000}"/>
    <hyperlink ref="R18" r:id="rId43" xr:uid="{00000000-0004-0000-0000-00002A000000}"/>
    <hyperlink ref="T18" r:id="rId44" xr:uid="{00000000-0004-0000-0000-00002B000000}"/>
    <hyperlink ref="U18" r:id="rId45" xr:uid="{00000000-0004-0000-0000-00002C000000}"/>
    <hyperlink ref="R19" r:id="rId46" xr:uid="{00000000-0004-0000-0000-00002D000000}"/>
    <hyperlink ref="T19" r:id="rId47" xr:uid="{00000000-0004-0000-0000-00002E000000}"/>
    <hyperlink ref="U19" r:id="rId48" xr:uid="{00000000-0004-0000-0000-00002F000000}"/>
    <hyperlink ref="R20" r:id="rId49" xr:uid="{00000000-0004-0000-0000-000030000000}"/>
    <hyperlink ref="T20" r:id="rId50" xr:uid="{00000000-0004-0000-0000-000031000000}"/>
    <hyperlink ref="U20" r:id="rId51" xr:uid="{00000000-0004-0000-0000-000032000000}"/>
    <hyperlink ref="R21" r:id="rId52" xr:uid="{00000000-0004-0000-0000-000033000000}"/>
    <hyperlink ref="R22" r:id="rId53" xr:uid="{00000000-0004-0000-0000-000034000000}"/>
    <hyperlink ref="T21" r:id="rId54" xr:uid="{00000000-0004-0000-0000-000035000000}"/>
    <hyperlink ref="T22" r:id="rId55" xr:uid="{00000000-0004-0000-0000-000036000000}"/>
    <hyperlink ref="U21" r:id="rId56" xr:uid="{00000000-0004-0000-0000-000037000000}"/>
    <hyperlink ref="U22" r:id="rId57" xr:uid="{00000000-0004-0000-0000-000038000000}"/>
    <hyperlink ref="J23" r:id="rId58" xr:uid="{EF1DEE06-489A-48AD-915E-DD26DEDFBAD6}"/>
    <hyperlink ref="R23" r:id="rId59" xr:uid="{8EF12013-C09C-486E-BCB0-E437819744D5}"/>
    <hyperlink ref="T23" r:id="rId60" xr:uid="{D731B077-5D4B-4083-940B-A48D7D9A8B5B}"/>
    <hyperlink ref="U23" r:id="rId61" xr:uid="{3DC608E2-D628-4A04-8BD5-7FB6403C21E5}"/>
    <hyperlink ref="J24" r:id="rId62" xr:uid="{A097726F-05FA-46B5-B92B-6A04A67CCAB1}"/>
    <hyperlink ref="R24" r:id="rId63" xr:uid="{AA66DCFB-A3A4-4862-A4C2-090F9ED447C4}"/>
    <hyperlink ref="T24" r:id="rId64" xr:uid="{FB6796DB-DB49-47C3-B7FE-BE90BF0FA32B}"/>
    <hyperlink ref="U24" r:id="rId65" xr:uid="{6A38D0CC-6C22-4AFD-80D2-BD1F3B77DDE6}"/>
    <hyperlink ref="J25" r:id="rId66" xr:uid="{2D889799-E9C5-410B-B4D2-3D996A46F666}"/>
    <hyperlink ref="R25" r:id="rId67" xr:uid="{36D58A6A-1DB0-4569-9A30-32E09989F53D}"/>
    <hyperlink ref="T25" r:id="rId68" xr:uid="{E73F5A75-A0C6-44A0-88B4-B44E781745DF}"/>
    <hyperlink ref="U25" r:id="rId69" xr:uid="{DCE04448-45E8-440B-BE92-B556829D123E}"/>
    <hyperlink ref="J26" r:id="rId70" xr:uid="{84E04612-B41E-450B-8205-0E337FB21E93}"/>
    <hyperlink ref="R26" r:id="rId71" xr:uid="{8BA183E4-7CC8-4A99-8C29-B997E799CDEA}"/>
    <hyperlink ref="T26" r:id="rId72" xr:uid="{6DE25C9B-4E2C-4005-903D-D4986DFF0664}"/>
    <hyperlink ref="U26" r:id="rId73" xr:uid="{04E19DC4-7CAF-428B-9E3A-47DC5082D0E4}"/>
    <hyperlink ref="J27" r:id="rId74" xr:uid="{0D069F56-00B0-4A45-9127-EC0670DE21C1}"/>
    <hyperlink ref="R27" r:id="rId75" xr:uid="{65C519E9-21BB-4764-9735-2EF4D172CB1A}"/>
    <hyperlink ref="T27" r:id="rId76" xr:uid="{36AE6148-C0B8-49A3-9B32-1C88ECA8EE8C}"/>
    <hyperlink ref="U27" r:id="rId77" xr:uid="{374D3C65-6F8F-464A-8DD1-4E5D3300D853}"/>
    <hyperlink ref="J28" r:id="rId78" xr:uid="{3A9AFD28-8042-47DF-9994-43F6FF41AD9C}"/>
    <hyperlink ref="R28" r:id="rId79" xr:uid="{F46F4609-3DA5-4A83-BB90-30AD796DFBE5}"/>
    <hyperlink ref="T28" r:id="rId80" xr:uid="{24622F31-A7E0-4903-B5F7-B5EFD0E86BB4}"/>
    <hyperlink ref="U28" r:id="rId81" xr:uid="{6D91F332-DB35-48D0-A678-43E2356BE7F6}"/>
    <hyperlink ref="R29" r:id="rId82" xr:uid="{0995D232-92B3-4E08-9840-D3BA2CE6107A}"/>
    <hyperlink ref="T29" r:id="rId83" xr:uid="{650D0C55-6C58-4EFE-BAE2-30BED5BB4005}"/>
    <hyperlink ref="U29" r:id="rId84" xr:uid="{B3464037-6F12-4AA5-B609-D8609E876F38}"/>
    <hyperlink ref="R30" r:id="rId85" xr:uid="{9FA1C113-20A2-4ACB-A303-2D0371352EBE}"/>
    <hyperlink ref="T30" r:id="rId86" xr:uid="{1909EC2F-7BA1-4C54-B220-9999E1304981}"/>
    <hyperlink ref="U30" r:id="rId87" xr:uid="{2D30CFFB-C92F-4515-90A5-97E8EB7C7788}"/>
    <hyperlink ref="R31" r:id="rId88" xr:uid="{0D018C98-A20A-47C8-BD7E-9C8CD220A11F}"/>
    <hyperlink ref="T31" r:id="rId89" xr:uid="{0F01D415-6E37-4FC1-A7C9-5A5DE5CD0141}"/>
    <hyperlink ref="U31" r:id="rId90" xr:uid="{1712B5B7-8D32-40E8-9197-8457D3DE12A5}"/>
    <hyperlink ref="R32" r:id="rId91" xr:uid="{4CE60C7B-6874-44C0-B2A6-5C2DD103000C}"/>
    <hyperlink ref="T32" r:id="rId92" xr:uid="{FC59FBA4-58E8-4F2A-AB6E-BA6F329DF926}"/>
    <hyperlink ref="U32" r:id="rId93" xr:uid="{B2A66BE2-3CF0-4A1C-BA7F-A54941D5CD56}"/>
    <hyperlink ref="R33" r:id="rId94" xr:uid="{9A165A8B-EB6E-4E9A-B7D7-36AE38ECE154}"/>
    <hyperlink ref="T33" r:id="rId95" xr:uid="{4FA4B466-0A45-458C-80C1-BA95B71BE7B7}"/>
    <hyperlink ref="U33" r:id="rId96" xr:uid="{04A54002-8D12-4614-8086-5E0DD9EECCC8}"/>
    <hyperlink ref="R34" r:id="rId97" xr:uid="{DD8C4859-D8B2-4406-8252-FDF6C44B4FEA}"/>
    <hyperlink ref="T34" r:id="rId98" xr:uid="{4BC2FAA5-65CB-49CE-B4EF-78EB2A1ECBE9}"/>
    <hyperlink ref="U34" r:id="rId99" xr:uid="{C71B057A-B6CA-4E39-AA84-15A0AA039527}"/>
    <hyperlink ref="R35" r:id="rId100" xr:uid="{F7500E47-9156-4C75-84A5-480B10F5AFBA}"/>
    <hyperlink ref="T35" r:id="rId101" xr:uid="{0D385152-4106-45D2-9A3C-F41BC73ED801}"/>
    <hyperlink ref="U35" r:id="rId102" xr:uid="{6D65C748-65D1-406A-84CF-2A77925844EF}"/>
    <hyperlink ref="R36" r:id="rId103" xr:uid="{88E89105-87E5-4686-AC9A-F7945253D015}"/>
    <hyperlink ref="R37" r:id="rId104" xr:uid="{440474C2-3D08-4106-B4EB-41B69FD60AD8}"/>
    <hyperlink ref="T36" r:id="rId105" xr:uid="{78C27AA2-6679-4FBE-B3F0-8C5BC20624E0}"/>
    <hyperlink ref="T37" r:id="rId106" xr:uid="{BC069090-D8A1-4A00-9905-D774B921B05A}"/>
    <hyperlink ref="U36" r:id="rId107" xr:uid="{8785DF66-178C-4F6B-A1ED-EFFA190A404C}"/>
    <hyperlink ref="U37" r:id="rId108" xr:uid="{51230E70-35AB-41B9-984E-CB9074688CB2}"/>
    <hyperlink ref="H23" r:id="rId109" xr:uid="{02669371-0034-4FDD-A887-01FA77413657}"/>
    <hyperlink ref="H24:H25" r:id="rId110" display="https://393b2f52-2950-48bd-b284-9c5553fc718b.usrfiles.com/ugd/393b2f_5b162350e1cd48b488cb4547098f4da9.pdf" xr:uid="{C73889E3-CA21-4557-B14D-66A0E88844A6}"/>
    <hyperlink ref="H26" r:id="rId111" xr:uid="{07473547-64C5-4198-BB2D-1856250F87F2}"/>
    <hyperlink ref="H27:H28" r:id="rId112" display="https://393b2f52-2950-48bd-b284-9c5553fc718b.usrfiles.com/ugd/393b2f_0329f83ee80a4a449329117ac92076ca.pdf" xr:uid="{D6E28FBB-A7E4-4211-BE04-0A4317DE7D90}"/>
    <hyperlink ref="H29" r:id="rId113" xr:uid="{5F55E612-CBE4-4839-AE5F-54CADAD50083}"/>
    <hyperlink ref="H30:H31" r:id="rId114" display="https://393b2f52-2950-48bd-b284-9c5553fc718b.usrfiles.com/ugd/393b2f_426366acedc84619a3b554c9382077ee.pdf" xr:uid="{A1C3D62D-E03B-4BA2-8514-63E91FADE7A2}"/>
    <hyperlink ref="H32" r:id="rId115" xr:uid="{80A23916-BB89-406A-8E77-7F3D8CBD7B93}"/>
    <hyperlink ref="H33:H34" r:id="rId116" display="https://393b2f52-2950-48bd-b284-9c5553fc718b.usrfiles.com/ugd/393b2f_973124e676064ccdb8d427b9d31b9050.pdf" xr:uid="{327DCC33-7E29-4FF4-8980-BA9BF62D07FB}"/>
    <hyperlink ref="H35" r:id="rId117" xr:uid="{390E95C2-3E01-4439-9C20-9667DB7DBA99}"/>
    <hyperlink ref="H36:H37" r:id="rId118" display="https://393b2f52-2950-48bd-b284-9c5553fc718b.usrfiles.com/ugd/393b2f_6633d4f5ad944beb9bdf9984925d7a0c.pdf" xr:uid="{C901040B-D8CF-42B5-8F39-81E0167007E5}"/>
    <hyperlink ref="H38" r:id="rId119" xr:uid="{1FF3693D-EC3C-4900-B057-6342CC944306}"/>
    <hyperlink ref="J38" r:id="rId120" xr:uid="{05A8A4C8-861B-4FC7-87B8-E8218723A573}"/>
    <hyperlink ref="R38" r:id="rId121" xr:uid="{6D3DD89B-976F-4D05-889B-28396BB77FEC}"/>
    <hyperlink ref="T38" r:id="rId122" xr:uid="{ED00EA01-1BBF-49C0-A641-6994CC68F53D}"/>
    <hyperlink ref="U38" r:id="rId123" xr:uid="{953A91CD-D2D7-42EB-A699-6D0FAD1556EF}"/>
    <hyperlink ref="H39" r:id="rId124" xr:uid="{FF40BF1C-E4EF-4B54-82C6-D7DB3EC9A695}"/>
    <hyperlink ref="J39" r:id="rId125" xr:uid="{EB56CCE6-FADB-4B36-ABA8-D3114A81CC4F}"/>
    <hyperlink ref="R39" r:id="rId126" xr:uid="{B5A69DF8-0456-48E1-B1CF-0AF04219BD67}"/>
    <hyperlink ref="T39" r:id="rId127" xr:uid="{E927F784-8FF0-433C-B51F-3D80416ECD24}"/>
    <hyperlink ref="U39" r:id="rId128" xr:uid="{7AB63D2B-9E85-4A39-97C0-614FF4EE29E9}"/>
    <hyperlink ref="H40" r:id="rId129" xr:uid="{9385E625-EAC7-49B0-9848-583827827506}"/>
    <hyperlink ref="J40" r:id="rId130" xr:uid="{9B641BE5-F70C-45EB-B01D-EA60B585D214}"/>
    <hyperlink ref="R40" r:id="rId131" xr:uid="{1C655D96-5A2B-4E98-84EB-2C436CF576B5}"/>
    <hyperlink ref="T40" r:id="rId132" xr:uid="{AC750ECD-91BF-4F6B-B712-FEB58F6A27F8}"/>
    <hyperlink ref="U40" r:id="rId133" xr:uid="{D2D04765-95D8-409E-8973-2D5EB8DE6A02}"/>
    <hyperlink ref="H41" r:id="rId134" xr:uid="{EF0073A3-8375-4D18-B160-50CF2B0CB8DC}"/>
    <hyperlink ref="J41" r:id="rId135" xr:uid="{6428AD9A-114E-4102-9B91-1E4E77D5471B}"/>
    <hyperlink ref="R41" r:id="rId136" xr:uid="{EF0BB027-6856-46AB-BC26-E3EC2068DF7C}"/>
    <hyperlink ref="T41" r:id="rId137" xr:uid="{1B928D62-8993-4D51-9D07-993AB904D05E}"/>
    <hyperlink ref="U41" r:id="rId138" xr:uid="{B478B0B2-7814-4E91-B5D3-FC6A2081EDD9}"/>
    <hyperlink ref="H42" r:id="rId139" xr:uid="{8688C57C-374B-4F69-83D0-3907037CD4C4}"/>
    <hyperlink ref="J42" r:id="rId140" xr:uid="{B98CCC8D-F2AA-401E-93C4-D62AAF5FF502}"/>
    <hyperlink ref="R42" r:id="rId141" xr:uid="{1DE18771-3402-494C-A2C3-D95EC6CEFEA0}"/>
    <hyperlink ref="T42" r:id="rId142" xr:uid="{838A8753-65A9-4598-A87C-143EC6545715}"/>
    <hyperlink ref="U42" r:id="rId143" xr:uid="{C9AC8C33-113A-4497-B2EB-8FAA58410FE2}"/>
    <hyperlink ref="H43" r:id="rId144" xr:uid="{149D7EC9-907E-42CD-8953-2C7D1826A224}"/>
    <hyperlink ref="J43" r:id="rId145" xr:uid="{664CD5C7-847A-46CF-A80B-DC96946ED99C}"/>
    <hyperlink ref="R43" r:id="rId146" xr:uid="{B8C40587-32E0-47AC-9607-04E7C899D6F4}"/>
    <hyperlink ref="T43" r:id="rId147" xr:uid="{3D422CF7-4F97-4520-A4ED-BE886E68BFB8}"/>
    <hyperlink ref="U43" r:id="rId148" xr:uid="{D9FC99E5-34D4-4DD2-AA5A-0CB8C484B835}"/>
    <hyperlink ref="R44" r:id="rId149" xr:uid="{A7D9F72A-1910-4EA5-BE9B-18C515294D96}"/>
    <hyperlink ref="T44" r:id="rId150" xr:uid="{E752E066-4D8C-457E-87B9-24068589026E}"/>
    <hyperlink ref="U44" r:id="rId151" xr:uid="{2854079D-3BDC-463D-A113-028FBEED2D4C}"/>
    <hyperlink ref="R45" r:id="rId152" xr:uid="{3CB7A336-0595-4D3F-B8BD-8D96573C283E}"/>
    <hyperlink ref="T45" r:id="rId153" xr:uid="{892D9AC0-1F7B-4D92-B871-4FD0083BC0C7}"/>
    <hyperlink ref="U45" r:id="rId154" xr:uid="{838CE3EB-7841-4AEA-B189-EAF801A5EE82}"/>
    <hyperlink ref="R46" r:id="rId155" xr:uid="{DF364B07-8135-4EB1-8B06-47883C3785F2}"/>
    <hyperlink ref="T46" r:id="rId156" xr:uid="{DFD1FA64-C1B9-4CEF-A58D-9763493FEC12}"/>
    <hyperlink ref="U46" r:id="rId157" xr:uid="{B245DDD5-907E-42A8-9E11-328775936B8B}"/>
    <hyperlink ref="R47" r:id="rId158" xr:uid="{F463F4CD-028E-4C62-9C29-9D3102EF1F13}"/>
    <hyperlink ref="T47" r:id="rId159" xr:uid="{3F4D9B3C-FC76-4CF6-B60D-F5C5425175D3}"/>
    <hyperlink ref="U47" r:id="rId160" xr:uid="{847E94CB-D91A-4EB6-AF13-00BD0FF695AF}"/>
    <hyperlink ref="R48" r:id="rId161" xr:uid="{892D28C9-3E0D-431D-9C8D-18DA89790053}"/>
    <hyperlink ref="T48" r:id="rId162" xr:uid="{0D65E279-E3B5-4461-A4E5-E70797BEFB4C}"/>
    <hyperlink ref="U48" r:id="rId163" xr:uid="{4E20BE21-344B-4ABC-9833-95D6976B185C}"/>
    <hyperlink ref="R49" r:id="rId164" xr:uid="{FF5B7588-D215-44FD-89D4-F858B0FAC9BF}"/>
    <hyperlink ref="T49" r:id="rId165" xr:uid="{C37E18F5-707C-4392-ACD3-21011E8F3FC2}"/>
    <hyperlink ref="U49" r:id="rId166" xr:uid="{CDFAB6D7-06D7-4941-8CD3-184A4BD3C92F}"/>
    <hyperlink ref="R50" r:id="rId167" xr:uid="{FF673160-BADF-4E6D-8BE6-9272831AA2E6}"/>
    <hyperlink ref="T50" r:id="rId168" xr:uid="{BAA573C1-B333-4C15-9B14-C64535C218ED}"/>
    <hyperlink ref="U50" r:id="rId169" xr:uid="{20F71271-15E0-4A86-9EE2-4CE7E2B4EA06}"/>
    <hyperlink ref="R51" r:id="rId170" xr:uid="{5BB63AA8-C362-4DDC-BE7D-41870A25C89A}"/>
    <hyperlink ref="R52" r:id="rId171" xr:uid="{EB3F53A2-A44A-4B79-8A8F-9BD059D3B543}"/>
    <hyperlink ref="T51" r:id="rId172" xr:uid="{348A5B1D-785A-4E0D-AEB1-EF21D4378072}"/>
    <hyperlink ref="T52" r:id="rId173" xr:uid="{6F8B151E-59B0-4D66-AFFD-72802662B487}"/>
    <hyperlink ref="U51" r:id="rId174" xr:uid="{FCABB4A9-E89B-4E6C-BAAE-570D5FB04B30}"/>
    <hyperlink ref="U52" r:id="rId175" xr:uid="{2BAE5949-0383-468E-936A-2872A90EFB2A}"/>
    <hyperlink ref="H53" r:id="rId176" xr:uid="{097DB0D9-6DB0-44BE-BC55-60B35AADFCDB}"/>
    <hyperlink ref="J53" r:id="rId177" xr:uid="{E14D37E4-8033-4B51-A899-CC2C0283AD9C}"/>
    <hyperlink ref="R53" r:id="rId178" xr:uid="{A527BB8D-45A5-40DA-A461-3733BED19591}"/>
    <hyperlink ref="T53" r:id="rId179" xr:uid="{6624FE7E-FEEA-4BF0-A6CB-FDF84BE22283}"/>
    <hyperlink ref="U53" r:id="rId180" xr:uid="{AE2E3271-C7C7-42BB-9610-CA6CBFDD329F}"/>
    <hyperlink ref="H54" r:id="rId181" xr:uid="{B009474B-5A5C-4928-9F16-A2EAC69203E8}"/>
    <hyperlink ref="J54" r:id="rId182" xr:uid="{F104AA2E-7B8A-439B-A787-1904D4837C3A}"/>
    <hyperlink ref="R54" r:id="rId183" xr:uid="{871EF363-ABFC-4B45-9F99-24A3E978FF5F}"/>
    <hyperlink ref="T54" r:id="rId184" xr:uid="{013E02D4-0BA5-4B82-A05D-E66F0BF72D14}"/>
    <hyperlink ref="U54" r:id="rId185" xr:uid="{26CE9393-5476-4D20-B4A2-D146E697586E}"/>
    <hyperlink ref="H55" r:id="rId186" xr:uid="{BE96B56C-285B-42B0-81CD-BEB9582F6933}"/>
    <hyperlink ref="J55" r:id="rId187" xr:uid="{D5CE150B-3E35-4AA6-985C-52917B88EE9B}"/>
    <hyperlink ref="R55" r:id="rId188" xr:uid="{CE4915C3-8AC7-4484-ACDA-55021D9A6E31}"/>
    <hyperlink ref="T55" r:id="rId189" xr:uid="{C1D54617-E049-48F9-9CB8-7E87FACBD904}"/>
    <hyperlink ref="U55" r:id="rId190" xr:uid="{16DB666B-E462-49EA-B41D-C96E66697F08}"/>
    <hyperlink ref="H56" r:id="rId191" xr:uid="{94049517-59C4-43AE-9868-E79B15073B91}"/>
    <hyperlink ref="J56" r:id="rId192" xr:uid="{5A13F896-95DB-4EB6-A825-E3A41ABB9275}"/>
    <hyperlink ref="R56" r:id="rId193" xr:uid="{6D1F7A47-2F5D-4B2C-B0E2-F7FC6B7C2B59}"/>
    <hyperlink ref="T56" r:id="rId194" xr:uid="{D38C74F6-D4E7-4153-945D-22D86A745D70}"/>
    <hyperlink ref="U56" r:id="rId195" xr:uid="{C9064E0B-E707-4780-8ECF-7B78C00F9519}"/>
    <hyperlink ref="H57" r:id="rId196" xr:uid="{119F65E7-FB74-4F9D-A8A6-13BF51DF0D7E}"/>
    <hyperlink ref="J57" r:id="rId197" xr:uid="{EF6D99CB-EC14-461A-81DB-50AC5F17448C}"/>
    <hyperlink ref="R57" r:id="rId198" xr:uid="{A0FDFE51-5536-4948-AC94-0D7757B316C8}"/>
    <hyperlink ref="T57" r:id="rId199" xr:uid="{D969A394-3797-4F91-9508-1C4F70792DA5}"/>
    <hyperlink ref="U57" r:id="rId200" xr:uid="{D9B92F21-8E57-4629-BA5E-75D3A448FC7C}"/>
    <hyperlink ref="H58" r:id="rId201" xr:uid="{9876DFA5-2D6F-46AE-B0C3-174738D08561}"/>
    <hyperlink ref="J58" r:id="rId202" xr:uid="{DF140BC2-CA12-4439-ACB3-8CFA4671393F}"/>
    <hyperlink ref="R58" r:id="rId203" xr:uid="{924E61E5-44AA-490D-87EA-C4D053A3E31E}"/>
    <hyperlink ref="T58" r:id="rId204" xr:uid="{AE709B3C-D819-42DA-A88B-72CE7121036F}"/>
    <hyperlink ref="U58" r:id="rId205" xr:uid="{E4A43343-FF8D-40BB-848F-8ECFC1D4DC3F}"/>
    <hyperlink ref="R59" r:id="rId206" xr:uid="{1AF7E04D-F497-4D6C-A2E0-47FE09B24121}"/>
    <hyperlink ref="T59" r:id="rId207" xr:uid="{84242E79-1AA3-47AA-8EEC-005EC5CACB97}"/>
    <hyperlink ref="U59" r:id="rId208" xr:uid="{47B8E87B-9DA6-44E5-B4E0-FA3413DFA98A}"/>
    <hyperlink ref="R60" r:id="rId209" xr:uid="{AF83BF5B-BF73-429C-83CB-1CA4D99E7983}"/>
    <hyperlink ref="T60" r:id="rId210" xr:uid="{9F048AC8-B55A-4F74-A712-B7199FE84B18}"/>
    <hyperlink ref="U60" r:id="rId211" xr:uid="{D2CB30D5-1B66-4A6D-A65D-45E5C2DC84CA}"/>
    <hyperlink ref="R61" r:id="rId212" xr:uid="{65F6B2D9-C067-449B-93CF-B9A028384E5F}"/>
    <hyperlink ref="T61" r:id="rId213" xr:uid="{622E9B4D-B34A-4443-A9D4-5DEADC8B4B5B}"/>
    <hyperlink ref="U61" r:id="rId214" xr:uid="{59DEDBBF-1A13-4549-ACEC-EC8C980577A5}"/>
    <hyperlink ref="R62" r:id="rId215" xr:uid="{CF4BC2DF-F5D2-4957-A9F0-68086CE52DA9}"/>
    <hyperlink ref="T62" r:id="rId216" xr:uid="{AF43DF96-14FF-4AA9-B70D-F9D89C0DB885}"/>
    <hyperlink ref="U62" r:id="rId217" xr:uid="{3E49E11C-7307-42D3-9E93-35EB9D098BD5}"/>
    <hyperlink ref="R63" r:id="rId218" xr:uid="{72D9301C-EAD3-4DB6-8D27-2D72BD8D87BC}"/>
    <hyperlink ref="T63" r:id="rId219" xr:uid="{9FED29EE-81B2-480C-98AE-D858B67CEBFF}"/>
    <hyperlink ref="U63" r:id="rId220" xr:uid="{09B83684-AB8F-4880-9BDF-3662947D166B}"/>
    <hyperlink ref="R64" r:id="rId221" xr:uid="{5D01D47C-D994-423B-9D3A-91EE96502BD3}"/>
    <hyperlink ref="T64" r:id="rId222" xr:uid="{46C0F607-1DC4-4226-A18B-C4AFE21E425D}"/>
    <hyperlink ref="U64" r:id="rId223" xr:uid="{A9718C58-1733-4350-A665-E88B4917A810}"/>
    <hyperlink ref="R65" r:id="rId224" xr:uid="{97052DAA-1D8E-4676-BB4E-AA46D93B57E4}"/>
    <hyperlink ref="T65" r:id="rId225" xr:uid="{E2F9DD7D-3844-4F8E-82D1-B1F2B85AF8B5}"/>
    <hyperlink ref="U65" r:id="rId226" xr:uid="{117DDA3F-D86A-46A1-8908-872F9042CEBA}"/>
    <hyperlink ref="R66" r:id="rId227" xr:uid="{A9142FF0-41A9-468C-BB5A-B95DF962ACEF}"/>
    <hyperlink ref="R67" r:id="rId228" xr:uid="{A6AE344F-D8A1-4CF6-8D9E-F3D4B0AF9BA7}"/>
    <hyperlink ref="T66" r:id="rId229" xr:uid="{C4C23A8F-25EC-4BF7-A68B-5BD637E618D8}"/>
    <hyperlink ref="T67" r:id="rId230" xr:uid="{F8AD1420-ED5C-4794-B449-67AA09C406A9}"/>
    <hyperlink ref="U66" r:id="rId231" xr:uid="{5B08E5AB-05E9-4FDC-B9E5-29197E295C10}"/>
    <hyperlink ref="U67" r:id="rId232" xr:uid="{DB193E0E-0DA6-4DC2-AA0A-3B2C62A8A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6151522252</v>
      </c>
      <c r="C4" s="8" t="s">
        <v>274</v>
      </c>
      <c r="D4" t="s">
        <v>117</v>
      </c>
      <c r="E4" t="s">
        <v>270</v>
      </c>
      <c r="F4">
        <v>17</v>
      </c>
      <c r="H4" t="s">
        <v>142</v>
      </c>
      <c r="I4" t="s">
        <v>271</v>
      </c>
      <c r="J4">
        <v>23920</v>
      </c>
      <c r="K4" t="s">
        <v>272</v>
      </c>
      <c r="L4">
        <v>2</v>
      </c>
      <c r="M4" t="s">
        <v>273</v>
      </c>
      <c r="N4">
        <v>15</v>
      </c>
      <c r="O4" t="s">
        <v>189</v>
      </c>
      <c r="P4">
        <v>23920</v>
      </c>
      <c r="Q4" t="s">
        <v>265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17</v>
      </c>
      <c r="G4" t="s">
        <v>142</v>
      </c>
      <c r="H4" t="s">
        <v>271</v>
      </c>
      <c r="I4">
        <v>23920</v>
      </c>
      <c r="J4" t="s">
        <v>272</v>
      </c>
      <c r="K4">
        <v>2</v>
      </c>
      <c r="L4" t="s">
        <v>273</v>
      </c>
      <c r="M4">
        <v>15</v>
      </c>
      <c r="N4" t="s">
        <v>189</v>
      </c>
      <c r="O4">
        <v>23920</v>
      </c>
      <c r="P4" t="s">
        <v>265</v>
      </c>
      <c r="Q4">
        <v>6151522252</v>
      </c>
      <c r="R4" s="8" t="s">
        <v>274</v>
      </c>
      <c r="S4" t="s">
        <v>275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2</v>
      </c>
      <c r="B4" s="5"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2" sqref="B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6151522252</v>
      </c>
      <c r="C4" s="8" t="s">
        <v>274</v>
      </c>
      <c r="D4" t="s">
        <v>117</v>
      </c>
      <c r="E4" t="s">
        <v>270</v>
      </c>
      <c r="F4">
        <v>17</v>
      </c>
      <c r="H4" t="s">
        <v>142</v>
      </c>
      <c r="I4" t="s">
        <v>271</v>
      </c>
      <c r="J4">
        <v>23920</v>
      </c>
      <c r="K4" t="s">
        <v>272</v>
      </c>
      <c r="L4">
        <v>2</v>
      </c>
      <c r="M4" t="s">
        <v>273</v>
      </c>
      <c r="N4">
        <v>15</v>
      </c>
      <c r="O4" t="s">
        <v>189</v>
      </c>
      <c r="P4">
        <v>23920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2022-05-11T15:00:46Z</dcterms:created>
  <dcterms:modified xsi:type="dcterms:W3CDTF">2023-01-14T20:39:35Z</dcterms:modified>
</cp:coreProperties>
</file>