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DIRECCIÓN DE ADMINISTRACIÓN\TRANSPARENCIA 2018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<sst xmlns="http://schemas.openxmlformats.org/spreadsheetml/2006/main" count="134" uniqueCount="107">
  <si>
    <t>24685</t>
  </si>
  <si>
    <t>TÍTULO</t>
  </si>
  <si>
    <t>NOMBRE CORTO</t>
  </si>
  <si>
    <t>DESCRIPCIÓN</t>
  </si>
  <si>
    <t>Gastos de representación</t>
  </si>
  <si>
    <t>LTAIPBCSFIXB</t>
  </si>
  <si>
    <t>Todos los sujetos obligados publicarán la información relativa a las partidas antes mencionadas o las que sean equivalentes, organizada mediante dos opciones: viáticos y gastos de representación, de tal forma que en cada una se enlisten los nombres completos y cargos de los(as) servidores(as) públicos(as), integrantes.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</si>
  <si>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</si>
  <si>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</si>
  <si>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</si>
  <si>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</si>
  <si>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</si>
  <si>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</si>
  <si>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</si>
  <si>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</si>
  <si>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</si>
  <si>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</si>
  <si>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48931</t>
  </si>
  <si>
    <t>48960</t>
  </si>
  <si>
    <t>48938</t>
  </si>
  <si>
    <t>48944</t>
  </si>
  <si>
    <t>48930</t>
  </si>
  <si>
    <t>48962</t>
  </si>
  <si>
    <t>48942</t>
  </si>
  <si>
    <t>48948</t>
  </si>
  <si>
    <t>48943</t>
  </si>
  <si>
    <t>48954</t>
  </si>
  <si>
    <t>48956</t>
  </si>
  <si>
    <t>48953</t>
  </si>
  <si>
    <t>48961</t>
  </si>
  <si>
    <t>48949</t>
  </si>
  <si>
    <t>48952</t>
  </si>
  <si>
    <t>48939</t>
  </si>
  <si>
    <t>48946</t>
  </si>
  <si>
    <t>48934</t>
  </si>
  <si>
    <t>48947</t>
  </si>
  <si>
    <t>48937</t>
  </si>
  <si>
    <t>48935</t>
  </si>
  <si>
    <t>48950</t>
  </si>
  <si>
    <t>48963</t>
  </si>
  <si>
    <t>48929</t>
  </si>
  <si>
    <t>48959</t>
  </si>
  <si>
    <t>48940</t>
  </si>
  <si>
    <t>48964</t>
  </si>
  <si>
    <t>48945</t>
  </si>
  <si>
    <t>48965</t>
  </si>
  <si>
    <t>48955</t>
  </si>
  <si>
    <t>48941</t>
  </si>
  <si>
    <t>48957</t>
  </si>
  <si>
    <t>48933</t>
  </si>
  <si>
    <t>48958</t>
  </si>
  <si>
    <t>48951</t>
  </si>
  <si>
    <t>48936</t>
  </si>
  <si>
    <t>48932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</si>
  <si>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</si>
  <si>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</si>
  <si>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</si>
  <si>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</si>
  <si>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</si>
  <si>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</si>
  <si>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</si>
  <si>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</si>
  <si>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</si>
  <si>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</si>
  <si>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</si>
  <si>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</si>
  <si>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</si>
  <si>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</si>
  <si>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</si>
  <si>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</si>
  <si>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</si>
  <si>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</si>
  <si>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</si>
  <si>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</si>
  <si>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</si>
  <si>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</si>
  <si>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</si>
  <si>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</si>
  <si>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</si>
  <si>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</si>
  <si>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</si>
  <si>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</si>
  <si>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</si>
  <si>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</si>
  <si>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</si>
  <si>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</si>
  <si>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</si>
  <si>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</si>
  <si>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</si>
  <si>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</si>
  <si>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</si>
  <si>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</si>
  <si>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</si>
  <si>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</si>
  <si>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</si>
  <si>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</si>
  <si>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</si>
  <si>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</si>
  <si>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</si>
  <si>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</si>
  <si>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</si>
  <si>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</si>
  <si>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</si>
  <si>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</si>
  <si>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Dirección de Administración y Finanzas</t>
  </si>
  <si>
    <t xml:space="preserve">enero-marzo </t>
  </si>
  <si>
    <t>No se presupuesto partida alguna para éste concepto de gasto, dentro del presupuesto de egresos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</si>
</sst>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horizontal="center" vertical="center"/>
    </xf>
    <xf numFmtId="0" fontId="4" fillId="0" borderId="0" xfId="0" applyFont="1"/>
    <xf numFmtId="0" fontId="3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4to%20TRIMESTRE%202017/LINEAMIENTOS%20DIREC%20DE%20ADMON/F9/Formato%20Gastos%20de%20representaci&#243;n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4.42578125" bestFit="1" customWidth="1"/>
    <col min="35" max="35" width="6.85546875" bestFit="1" customWidth="1"/>
    <col min="36" max="36" width="20" bestFit="1" customWidth="1"/>
    <col min="37" max="37" width="33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7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12</v>
      </c>
      <c r="W4" t="s">
        <v>12</v>
      </c>
      <c r="X4" t="s">
        <v>7</v>
      </c>
      <c r="Y4" t="s">
        <v>7</v>
      </c>
      <c r="Z4" t="s">
        <v>10</v>
      </c>
      <c r="AA4" t="s">
        <v>10</v>
      </c>
      <c r="AB4" t="s">
        <v>10</v>
      </c>
      <c r="AC4" t="s">
        <v>12</v>
      </c>
      <c r="AD4" t="s">
        <v>13</v>
      </c>
      <c r="AE4" t="s">
        <v>13</v>
      </c>
      <c r="AF4" t="s">
        <v>13</v>
      </c>
      <c r="AG4" t="s">
        <v>12</v>
      </c>
      <c r="AH4" t="s">
        <v>7</v>
      </c>
      <c r="AI4" t="s">
        <v>14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</row>
    <row r="8" spans="1:37" s="8" customFormat="1" ht="38.25" x14ac:dyDescent="0.2">
      <c r="A8" s="6">
        <v>2018</v>
      </c>
      <c r="B8" s="5" t="s">
        <v>105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>
        <v>43232</v>
      </c>
      <c r="AH8" s="5" t="s">
        <v>104</v>
      </c>
      <c r="AI8" s="6">
        <v>2018</v>
      </c>
      <c r="AJ8" s="7">
        <v>43232</v>
      </c>
      <c r="AK8" s="9" t="s">
        <v>106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2">
      <formula1>Hidden_12</formula1>
    </dataValidation>
    <dataValidation type="list" allowBlank="1" showErrorMessage="1" sqref="L9:L202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2018-03-10T18:20:28Z</dcterms:created>
  <dcterms:modified xsi:type="dcterms:W3CDTF">2018-05-14T18:34:27Z</dcterms:modified>
</cp:coreProperties>
</file>